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2"/>
  </bookViews>
  <sheets>
    <sheet name="boys" sheetId="1" r:id="rId1"/>
    <sheet name="girls" sheetId="2" r:id="rId2"/>
    <sheet name="interleaved" sheetId="3" r:id="rId3"/>
  </sheets>
  <calcPr calcId="145621"/>
</workbook>
</file>

<file path=xl/calcChain.xml><?xml version="1.0" encoding="utf-8"?>
<calcChain xmlns="http://schemas.openxmlformats.org/spreadsheetml/2006/main">
  <c r="A5" i="3" l="1"/>
  <c r="A9" i="3"/>
  <c r="A13" i="3"/>
  <c r="A17" i="3"/>
  <c r="A21" i="3"/>
  <c r="A25" i="3"/>
  <c r="A29" i="3"/>
  <c r="A33" i="3"/>
  <c r="A37" i="3"/>
  <c r="A41" i="3"/>
  <c r="A45" i="3"/>
  <c r="A49" i="3"/>
  <c r="A53" i="3"/>
  <c r="A57" i="3"/>
  <c r="A61" i="3"/>
  <c r="A65" i="3"/>
  <c r="A69" i="3"/>
  <c r="A73" i="3"/>
  <c r="A77" i="3"/>
  <c r="A81" i="3"/>
  <c r="A85" i="3"/>
  <c r="A89" i="3"/>
  <c r="A93" i="3"/>
  <c r="A97" i="3"/>
  <c r="A101" i="3"/>
  <c r="A105" i="3"/>
  <c r="A109" i="3"/>
  <c r="A113" i="3"/>
  <c r="A117" i="3"/>
  <c r="A121" i="3"/>
  <c r="A125" i="3"/>
  <c r="A129" i="3"/>
  <c r="A133" i="3"/>
  <c r="A137" i="3"/>
  <c r="A141" i="3"/>
  <c r="A145" i="3"/>
  <c r="A149" i="3"/>
  <c r="A153" i="3"/>
  <c r="A157" i="3"/>
  <c r="A161" i="3"/>
  <c r="A165" i="3"/>
  <c r="A169" i="3"/>
  <c r="A173" i="3"/>
  <c r="A177" i="3"/>
  <c r="A181" i="3"/>
  <c r="A185" i="3"/>
  <c r="A189" i="3"/>
  <c r="A193" i="3"/>
  <c r="A197" i="3"/>
  <c r="A201" i="3"/>
  <c r="A205" i="3"/>
  <c r="A209" i="3"/>
  <c r="A213" i="3"/>
  <c r="A217" i="3"/>
  <c r="A221" i="3"/>
  <c r="A225" i="3"/>
  <c r="A229" i="3"/>
  <c r="A233" i="3"/>
  <c r="A237" i="3"/>
  <c r="A241" i="3"/>
  <c r="A245" i="3"/>
  <c r="A249" i="3"/>
  <c r="A253" i="3"/>
  <c r="A257" i="3"/>
  <c r="A261" i="3"/>
  <c r="A265" i="3"/>
  <c r="A269" i="3"/>
  <c r="A273" i="3"/>
  <c r="A277" i="3"/>
  <c r="A281" i="3"/>
  <c r="A285" i="3"/>
  <c r="A289" i="3"/>
  <c r="A293" i="3"/>
  <c r="A297" i="3"/>
  <c r="A301" i="3"/>
  <c r="A305" i="3"/>
  <c r="A309" i="3"/>
  <c r="A313" i="3"/>
  <c r="A317" i="3"/>
  <c r="A321" i="3"/>
  <c r="A325" i="3"/>
  <c r="A329" i="3"/>
  <c r="A333" i="3"/>
  <c r="A337" i="3"/>
  <c r="A341" i="3"/>
  <c r="A345" i="3"/>
  <c r="A6" i="3"/>
  <c r="A10" i="3"/>
  <c r="A14" i="3"/>
  <c r="A18" i="3"/>
  <c r="A22" i="3"/>
  <c r="A26" i="3"/>
  <c r="A30" i="3"/>
  <c r="A34" i="3"/>
  <c r="A38" i="3"/>
  <c r="A42" i="3"/>
  <c r="A46" i="3"/>
  <c r="A50" i="3"/>
  <c r="A54" i="3"/>
  <c r="A58" i="3"/>
  <c r="A62" i="3"/>
  <c r="A66" i="3"/>
  <c r="A70" i="3"/>
  <c r="A74" i="3"/>
  <c r="A78" i="3"/>
  <c r="A82" i="3"/>
  <c r="A86" i="3"/>
  <c r="A90" i="3"/>
  <c r="A94" i="3"/>
  <c r="A98" i="3"/>
  <c r="A102" i="3"/>
  <c r="A106" i="3"/>
  <c r="A110" i="3"/>
  <c r="A114" i="3"/>
  <c r="A118" i="3"/>
  <c r="A122" i="3"/>
  <c r="A126" i="3"/>
  <c r="A130" i="3"/>
  <c r="A134" i="3"/>
  <c r="A138" i="3"/>
  <c r="A142" i="3"/>
  <c r="A146" i="3"/>
  <c r="A150" i="3"/>
  <c r="A154" i="3"/>
  <c r="A158" i="3"/>
  <c r="A162" i="3"/>
  <c r="A166" i="3"/>
  <c r="A170" i="3"/>
  <c r="A174" i="3"/>
  <c r="A178" i="3"/>
  <c r="A182" i="3"/>
  <c r="A186" i="3"/>
  <c r="A190" i="3"/>
  <c r="A194" i="3"/>
  <c r="A198" i="3"/>
  <c r="A202" i="3"/>
  <c r="A206" i="3"/>
  <c r="A210" i="3"/>
  <c r="A214" i="3"/>
  <c r="A218" i="3"/>
  <c r="A222" i="3"/>
  <c r="A226" i="3"/>
  <c r="A230" i="3"/>
  <c r="A234" i="3"/>
  <c r="A238" i="3"/>
  <c r="A242" i="3"/>
  <c r="A246" i="3"/>
  <c r="A250" i="3"/>
  <c r="A254" i="3"/>
  <c r="A258" i="3"/>
  <c r="A262" i="3"/>
  <c r="A266" i="3"/>
  <c r="A270" i="3"/>
  <c r="A274" i="3"/>
  <c r="A278" i="3"/>
  <c r="A282" i="3"/>
  <c r="A286" i="3"/>
  <c r="A290" i="3"/>
  <c r="A294" i="3"/>
  <c r="A298" i="3"/>
  <c r="A302" i="3"/>
  <c r="A306" i="3"/>
  <c r="A310" i="3"/>
  <c r="A314" i="3"/>
  <c r="A318" i="3"/>
  <c r="A322" i="3"/>
  <c r="A326" i="3"/>
  <c r="A330" i="3"/>
  <c r="A334" i="3"/>
  <c r="A338" i="3"/>
  <c r="A342" i="3"/>
  <c r="A346" i="3"/>
  <c r="A350" i="3"/>
  <c r="A354" i="3"/>
  <c r="A358" i="3"/>
  <c r="A362" i="3"/>
  <c r="A366" i="3"/>
  <c r="A370" i="3"/>
  <c r="A374" i="3"/>
  <c r="A378" i="3"/>
  <c r="A382" i="3"/>
  <c r="A386" i="3"/>
  <c r="A390" i="3"/>
  <c r="A394" i="3"/>
  <c r="A398" i="3"/>
  <c r="A402" i="3"/>
  <c r="A406" i="3"/>
  <c r="A410" i="3"/>
  <c r="A414" i="3"/>
  <c r="A418" i="3"/>
  <c r="A422" i="3"/>
  <c r="A426" i="3"/>
  <c r="A430" i="3"/>
  <c r="A434" i="3"/>
  <c r="A438" i="3"/>
  <c r="A442" i="3"/>
  <c r="A446" i="3"/>
  <c r="A450" i="3"/>
  <c r="A454" i="3"/>
  <c r="A458" i="3"/>
  <c r="A462" i="3"/>
  <c r="A466" i="3"/>
  <c r="A470" i="3"/>
  <c r="A474" i="3"/>
  <c r="A478" i="3"/>
  <c r="A482" i="3"/>
  <c r="A486" i="3"/>
  <c r="A490" i="3"/>
  <c r="A494" i="3"/>
  <c r="A498" i="3"/>
  <c r="A502" i="3"/>
  <c r="A506" i="3"/>
  <c r="A510" i="3"/>
  <c r="A3" i="3"/>
  <c r="A11" i="3"/>
  <c r="A19" i="3"/>
  <c r="A27" i="3"/>
  <c r="A35" i="3"/>
  <c r="A43" i="3"/>
  <c r="A51" i="3"/>
  <c r="A59" i="3"/>
  <c r="A67" i="3"/>
  <c r="A75" i="3"/>
  <c r="A83" i="3"/>
  <c r="A91" i="3"/>
  <c r="A99" i="3"/>
  <c r="A107" i="3"/>
  <c r="A115" i="3"/>
  <c r="A123" i="3"/>
  <c r="A131" i="3"/>
  <c r="A139" i="3"/>
  <c r="A147" i="3"/>
  <c r="A155" i="3"/>
  <c r="A163" i="3"/>
  <c r="A171" i="3"/>
  <c r="A179" i="3"/>
  <c r="A187" i="3"/>
  <c r="A195" i="3"/>
  <c r="A203" i="3"/>
  <c r="A211" i="3"/>
  <c r="A219" i="3"/>
  <c r="A227" i="3"/>
  <c r="A235" i="3"/>
  <c r="A243" i="3"/>
  <c r="A251" i="3"/>
  <c r="A259" i="3"/>
  <c r="A267" i="3"/>
  <c r="A275" i="3"/>
  <c r="A283" i="3"/>
  <c r="A291" i="3"/>
  <c r="A299" i="3"/>
  <c r="A307" i="3"/>
  <c r="A315" i="3"/>
  <c r="A323" i="3"/>
  <c r="A331" i="3"/>
  <c r="A339" i="3"/>
  <c r="A347" i="3"/>
  <c r="A352" i="3"/>
  <c r="A357" i="3"/>
  <c r="A363" i="3"/>
  <c r="A368" i="3"/>
  <c r="A373" i="3"/>
  <c r="A379" i="3"/>
  <c r="A384" i="3"/>
  <c r="A389" i="3"/>
  <c r="A395" i="3"/>
  <c r="A400" i="3"/>
  <c r="A405" i="3"/>
  <c r="A411" i="3"/>
  <c r="A416" i="3"/>
  <c r="A421" i="3"/>
  <c r="A427" i="3"/>
  <c r="A432" i="3"/>
  <c r="A437" i="3"/>
  <c r="A443" i="3"/>
  <c r="A448" i="3"/>
  <c r="A453" i="3"/>
  <c r="A459" i="3"/>
  <c r="A464" i="3"/>
  <c r="A469" i="3"/>
  <c r="A475" i="3"/>
  <c r="A480" i="3"/>
  <c r="A485" i="3"/>
  <c r="A491" i="3"/>
  <c r="A496" i="3"/>
  <c r="A501" i="3"/>
  <c r="A507" i="3"/>
  <c r="A512" i="3"/>
  <c r="A516" i="3"/>
  <c r="A520" i="3"/>
  <c r="A524" i="3"/>
  <c r="A528" i="3"/>
  <c r="A532" i="3"/>
  <c r="A536" i="3"/>
  <c r="A540" i="3"/>
  <c r="A544" i="3"/>
  <c r="A548" i="3"/>
  <c r="A552" i="3"/>
  <c r="A556" i="3"/>
  <c r="A560" i="3"/>
  <c r="A564" i="3"/>
  <c r="A568" i="3"/>
  <c r="A572" i="3"/>
  <c r="A576" i="3"/>
  <c r="A580" i="3"/>
  <c r="A584" i="3"/>
  <c r="A588" i="3"/>
  <c r="A592" i="3"/>
  <c r="A4" i="3"/>
  <c r="A12" i="3"/>
  <c r="A20" i="3"/>
  <c r="A28" i="3"/>
  <c r="A36" i="3"/>
  <c r="A44" i="3"/>
  <c r="A52" i="3"/>
  <c r="A60" i="3"/>
  <c r="A68" i="3"/>
  <c r="A76" i="3"/>
  <c r="A84" i="3"/>
  <c r="A92" i="3"/>
  <c r="A100" i="3"/>
  <c r="A108" i="3"/>
  <c r="A116" i="3"/>
  <c r="A124" i="3"/>
  <c r="A132" i="3"/>
  <c r="A140" i="3"/>
  <c r="A148" i="3"/>
  <c r="A156" i="3"/>
  <c r="A164" i="3"/>
  <c r="A172" i="3"/>
  <c r="A180" i="3"/>
  <c r="A188" i="3"/>
  <c r="A196" i="3"/>
  <c r="A204" i="3"/>
  <c r="A212" i="3"/>
  <c r="A220" i="3"/>
  <c r="A228" i="3"/>
  <c r="A236" i="3"/>
  <c r="A244" i="3"/>
  <c r="A252" i="3"/>
  <c r="A260" i="3"/>
  <c r="A268" i="3"/>
  <c r="A276" i="3"/>
  <c r="A284" i="3"/>
  <c r="A292" i="3"/>
  <c r="A300" i="3"/>
  <c r="A308" i="3"/>
  <c r="A316" i="3"/>
  <c r="A324" i="3"/>
  <c r="A332" i="3"/>
  <c r="A340" i="3"/>
  <c r="A348" i="3"/>
  <c r="A353" i="3"/>
  <c r="A359" i="3"/>
  <c r="A364" i="3"/>
  <c r="A369" i="3"/>
  <c r="A375" i="3"/>
  <c r="A380" i="3"/>
  <c r="A385" i="3"/>
  <c r="A391" i="3"/>
  <c r="A396" i="3"/>
  <c r="A401" i="3"/>
  <c r="A407" i="3"/>
  <c r="A412" i="3"/>
  <c r="A417" i="3"/>
  <c r="A423" i="3"/>
  <c r="A428" i="3"/>
  <c r="A433" i="3"/>
  <c r="A439" i="3"/>
  <c r="A444" i="3"/>
  <c r="A449" i="3"/>
  <c r="A455" i="3"/>
  <c r="A460" i="3"/>
  <c r="A465" i="3"/>
  <c r="A471" i="3"/>
  <c r="A476" i="3"/>
  <c r="A481" i="3"/>
  <c r="A487" i="3"/>
  <c r="A492" i="3"/>
  <c r="A497" i="3"/>
  <c r="A503" i="3"/>
  <c r="A508" i="3"/>
  <c r="A513" i="3"/>
  <c r="A517" i="3"/>
  <c r="A521" i="3"/>
  <c r="A525" i="3"/>
  <c r="A529" i="3"/>
  <c r="A533" i="3"/>
  <c r="A537" i="3"/>
  <c r="A541" i="3"/>
  <c r="A545" i="3"/>
  <c r="A549" i="3"/>
  <c r="A553" i="3"/>
  <c r="A557" i="3"/>
  <c r="A561" i="3"/>
  <c r="A565" i="3"/>
  <c r="A569" i="3"/>
  <c r="A573" i="3"/>
  <c r="A577" i="3"/>
  <c r="A581" i="3"/>
  <c r="A585" i="3"/>
  <c r="A589" i="3"/>
  <c r="A593" i="3"/>
  <c r="A597" i="3"/>
  <c r="A601" i="3"/>
  <c r="A605" i="3"/>
  <c r="A609" i="3"/>
  <c r="A613" i="3"/>
  <c r="A617" i="3"/>
  <c r="A621" i="3"/>
  <c r="A625" i="3"/>
  <c r="A629" i="3"/>
  <c r="A633" i="3"/>
  <c r="A637" i="3"/>
  <c r="A641" i="3"/>
  <c r="A645" i="3"/>
  <c r="A649" i="3"/>
  <c r="A653" i="3"/>
  <c r="A657" i="3"/>
  <c r="A661" i="3"/>
  <c r="A665" i="3"/>
  <c r="A669" i="3"/>
  <c r="A673" i="3"/>
  <c r="A677" i="3"/>
  <c r="A681" i="3"/>
  <c r="A685" i="3"/>
  <c r="A689" i="3"/>
  <c r="A693" i="3"/>
  <c r="A697" i="3"/>
  <c r="A701" i="3"/>
  <c r="A705" i="3"/>
  <c r="A709" i="3"/>
  <c r="A713" i="3"/>
  <c r="A717" i="3"/>
  <c r="A721" i="3"/>
  <c r="A7" i="3"/>
  <c r="A23" i="3"/>
  <c r="A39" i="3"/>
  <c r="A55" i="3"/>
  <c r="A71" i="3"/>
  <c r="A87" i="3"/>
  <c r="A103" i="3"/>
  <c r="A119" i="3"/>
  <c r="A135" i="3"/>
  <c r="A151" i="3"/>
  <c r="A167" i="3"/>
  <c r="A183" i="3"/>
  <c r="A199" i="3"/>
  <c r="A215" i="3"/>
  <c r="A231" i="3"/>
  <c r="A247" i="3"/>
  <c r="A263" i="3"/>
  <c r="A279" i="3"/>
  <c r="A295" i="3"/>
  <c r="A311" i="3"/>
  <c r="A327" i="3"/>
  <c r="A343" i="3"/>
  <c r="A355" i="3"/>
  <c r="A365" i="3"/>
  <c r="A376" i="3"/>
  <c r="A387" i="3"/>
  <c r="A397" i="3"/>
  <c r="A408" i="3"/>
  <c r="A419" i="3"/>
  <c r="A429" i="3"/>
  <c r="A440" i="3"/>
  <c r="A451" i="3"/>
  <c r="A461" i="3"/>
  <c r="A472" i="3"/>
  <c r="A483" i="3"/>
  <c r="A493" i="3"/>
  <c r="A504" i="3"/>
  <c r="A514" i="3"/>
  <c r="A522" i="3"/>
  <c r="A530" i="3"/>
  <c r="A538" i="3"/>
  <c r="A546" i="3"/>
  <c r="A554" i="3"/>
  <c r="A562" i="3"/>
  <c r="A570" i="3"/>
  <c r="A578" i="3"/>
  <c r="A586" i="3"/>
  <c r="A594" i="3"/>
  <c r="A599" i="3"/>
  <c r="A604" i="3"/>
  <c r="A610" i="3"/>
  <c r="A615" i="3"/>
  <c r="A620" i="3"/>
  <c r="A626" i="3"/>
  <c r="A631" i="3"/>
  <c r="A636" i="3"/>
  <c r="A642" i="3"/>
  <c r="A647" i="3"/>
  <c r="A652" i="3"/>
  <c r="A658" i="3"/>
  <c r="A663" i="3"/>
  <c r="A668" i="3"/>
  <c r="A674" i="3"/>
  <c r="A679" i="3"/>
  <c r="A684" i="3"/>
  <c r="A690" i="3"/>
  <c r="A695" i="3"/>
  <c r="A700" i="3"/>
  <c r="A706" i="3"/>
  <c r="A711" i="3"/>
  <c r="A716" i="3"/>
  <c r="A722" i="3"/>
  <c r="A726" i="3"/>
  <c r="A730" i="3"/>
  <c r="A734" i="3"/>
  <c r="A738" i="3"/>
  <c r="A742" i="3"/>
  <c r="A746" i="3"/>
  <c r="A750" i="3"/>
  <c r="A754" i="3"/>
  <c r="A758" i="3"/>
  <c r="A762" i="3"/>
  <c r="A766" i="3"/>
  <c r="A770" i="3"/>
  <c r="A774" i="3"/>
  <c r="A778" i="3"/>
  <c r="A782" i="3"/>
  <c r="A786" i="3"/>
  <c r="A790" i="3"/>
  <c r="A794" i="3"/>
  <c r="A798" i="3"/>
  <c r="A802" i="3"/>
  <c r="A806" i="3"/>
  <c r="A810" i="3"/>
  <c r="A814" i="3"/>
  <c r="A818" i="3"/>
  <c r="A822" i="3"/>
  <c r="A826" i="3"/>
  <c r="A830" i="3"/>
  <c r="A834" i="3"/>
  <c r="A838" i="3"/>
  <c r="A842" i="3"/>
  <c r="A846" i="3"/>
  <c r="A850" i="3"/>
  <c r="A854" i="3"/>
  <c r="A858" i="3"/>
  <c r="A862" i="3"/>
  <c r="A866" i="3"/>
  <c r="A870" i="3"/>
  <c r="A874" i="3"/>
  <c r="A878" i="3"/>
  <c r="A882" i="3"/>
  <c r="A886" i="3"/>
  <c r="A890" i="3"/>
  <c r="A894" i="3"/>
  <c r="A898" i="3"/>
  <c r="A902" i="3"/>
  <c r="A906" i="3"/>
  <c r="A910" i="3"/>
  <c r="A914" i="3"/>
  <c r="A918" i="3"/>
  <c r="A922" i="3"/>
  <c r="A926" i="3"/>
  <c r="A930" i="3"/>
  <c r="A934" i="3"/>
  <c r="A938" i="3"/>
  <c r="A942" i="3"/>
  <c r="A8" i="3"/>
  <c r="A24" i="3"/>
  <c r="A40" i="3"/>
  <c r="A56" i="3"/>
  <c r="A72" i="3"/>
  <c r="A88" i="3"/>
  <c r="A104" i="3"/>
  <c r="A120" i="3"/>
  <c r="A136" i="3"/>
  <c r="A152" i="3"/>
  <c r="A168" i="3"/>
  <c r="A184" i="3"/>
  <c r="A200" i="3"/>
  <c r="A216" i="3"/>
  <c r="A232" i="3"/>
  <c r="A248" i="3"/>
  <c r="A264" i="3"/>
  <c r="A280" i="3"/>
  <c r="A296" i="3"/>
  <c r="A312" i="3"/>
  <c r="A328" i="3"/>
  <c r="A344" i="3"/>
  <c r="A356" i="3"/>
  <c r="A367" i="3"/>
  <c r="A377" i="3"/>
  <c r="A388" i="3"/>
  <c r="A399" i="3"/>
  <c r="A409" i="3"/>
  <c r="A420" i="3"/>
  <c r="A431" i="3"/>
  <c r="A441" i="3"/>
  <c r="A452" i="3"/>
  <c r="A463" i="3"/>
  <c r="A473" i="3"/>
  <c r="A484" i="3"/>
  <c r="A495" i="3"/>
  <c r="A505" i="3"/>
  <c r="A515" i="3"/>
  <c r="A523" i="3"/>
  <c r="A531" i="3"/>
  <c r="A539" i="3"/>
  <c r="A547" i="3"/>
  <c r="A555" i="3"/>
  <c r="A563" i="3"/>
  <c r="A571" i="3"/>
  <c r="A579" i="3"/>
  <c r="A587" i="3"/>
  <c r="A595" i="3"/>
  <c r="A600" i="3"/>
  <c r="A606" i="3"/>
  <c r="A611" i="3"/>
  <c r="A616" i="3"/>
  <c r="A622" i="3"/>
  <c r="A627" i="3"/>
  <c r="A632" i="3"/>
  <c r="A638" i="3"/>
  <c r="A643" i="3"/>
  <c r="A648" i="3"/>
  <c r="A654" i="3"/>
  <c r="A659" i="3"/>
  <c r="A664" i="3"/>
  <c r="A670" i="3"/>
  <c r="A675" i="3"/>
  <c r="A680" i="3"/>
  <c r="A686" i="3"/>
  <c r="A691" i="3"/>
  <c r="A696" i="3"/>
  <c r="A702" i="3"/>
  <c r="A707" i="3"/>
  <c r="A712" i="3"/>
  <c r="A718" i="3"/>
  <c r="A723" i="3"/>
  <c r="A727" i="3"/>
  <c r="A731" i="3"/>
  <c r="A735" i="3"/>
  <c r="A739" i="3"/>
  <c r="A743" i="3"/>
  <c r="A747" i="3"/>
  <c r="A751" i="3"/>
  <c r="A755" i="3"/>
  <c r="A759" i="3"/>
  <c r="A763" i="3"/>
  <c r="A767" i="3"/>
  <c r="A771" i="3"/>
  <c r="A775" i="3"/>
  <c r="A779" i="3"/>
  <c r="A783" i="3"/>
  <c r="A787" i="3"/>
  <c r="A791" i="3"/>
  <c r="A795" i="3"/>
  <c r="A799" i="3"/>
  <c r="A803" i="3"/>
  <c r="A807" i="3"/>
  <c r="A811" i="3"/>
  <c r="A815" i="3"/>
  <c r="A819" i="3"/>
  <c r="A823" i="3"/>
  <c r="A827" i="3"/>
  <c r="A831" i="3"/>
  <c r="A835" i="3"/>
  <c r="A839" i="3"/>
  <c r="A843" i="3"/>
  <c r="A847" i="3"/>
  <c r="A851" i="3"/>
  <c r="A855" i="3"/>
  <c r="A859" i="3"/>
  <c r="A863" i="3"/>
  <c r="A867" i="3"/>
  <c r="A871" i="3"/>
  <c r="A875" i="3"/>
  <c r="A879" i="3"/>
  <c r="A883" i="3"/>
  <c r="A887" i="3"/>
  <c r="A891" i="3"/>
  <c r="A895" i="3"/>
  <c r="A899" i="3"/>
  <c r="A903" i="3"/>
  <c r="A907" i="3"/>
  <c r="A911" i="3"/>
  <c r="A915" i="3"/>
  <c r="A919" i="3"/>
  <c r="A923" i="3"/>
  <c r="A927" i="3"/>
  <c r="A931" i="3"/>
  <c r="A935" i="3"/>
  <c r="A939" i="3"/>
  <c r="A943" i="3"/>
  <c r="A947" i="3"/>
  <c r="A951" i="3"/>
  <c r="A955" i="3"/>
  <c r="A959" i="3"/>
  <c r="A963" i="3"/>
  <c r="A967" i="3"/>
  <c r="A971" i="3"/>
  <c r="A975" i="3"/>
  <c r="A979" i="3"/>
  <c r="A983" i="3"/>
  <c r="A987" i="3"/>
  <c r="A991" i="3"/>
  <c r="A995" i="3"/>
  <c r="A999" i="3"/>
  <c r="A1003" i="3"/>
  <c r="A1007" i="3"/>
  <c r="A1011" i="3"/>
  <c r="A1015" i="3"/>
  <c r="A1019" i="3"/>
  <c r="A1023" i="3"/>
  <c r="A1027" i="3"/>
  <c r="A1031" i="3"/>
  <c r="A1035" i="3"/>
  <c r="A15" i="3"/>
  <c r="A47" i="3"/>
  <c r="A79" i="3"/>
  <c r="A111" i="3"/>
  <c r="A143" i="3"/>
  <c r="A175" i="3"/>
  <c r="A207" i="3"/>
  <c r="A239" i="3"/>
  <c r="A271" i="3"/>
  <c r="A303" i="3"/>
  <c r="A335" i="3"/>
  <c r="A360" i="3"/>
  <c r="A381" i="3"/>
  <c r="A403" i="3"/>
  <c r="A424" i="3"/>
  <c r="A445" i="3"/>
  <c r="A467" i="3"/>
  <c r="A488" i="3"/>
  <c r="A509" i="3"/>
  <c r="A526" i="3"/>
  <c r="A542" i="3"/>
  <c r="A558" i="3"/>
  <c r="A574" i="3"/>
  <c r="A590" i="3"/>
  <c r="A602" i="3"/>
  <c r="A612" i="3"/>
  <c r="A623" i="3"/>
  <c r="A634" i="3"/>
  <c r="A644" i="3"/>
  <c r="A655" i="3"/>
  <c r="A666" i="3"/>
  <c r="A676" i="3"/>
  <c r="A687" i="3"/>
  <c r="A698" i="3"/>
  <c r="A708" i="3"/>
  <c r="A719" i="3"/>
  <c r="A728" i="3"/>
  <c r="A736" i="3"/>
  <c r="A744" i="3"/>
  <c r="A752" i="3"/>
  <c r="A760" i="3"/>
  <c r="A768" i="3"/>
  <c r="A776" i="3"/>
  <c r="A784" i="3"/>
  <c r="A792" i="3"/>
  <c r="A800" i="3"/>
  <c r="A808" i="3"/>
  <c r="A816" i="3"/>
  <c r="A824" i="3"/>
  <c r="A832" i="3"/>
  <c r="A840" i="3"/>
  <c r="A848" i="3"/>
  <c r="A856" i="3"/>
  <c r="A864" i="3"/>
  <c r="A872" i="3"/>
  <c r="A880" i="3"/>
  <c r="A888" i="3"/>
  <c r="A896" i="3"/>
  <c r="A904" i="3"/>
  <c r="A912" i="3"/>
  <c r="A920" i="3"/>
  <c r="A928" i="3"/>
  <c r="A936" i="3"/>
  <c r="A944" i="3"/>
  <c r="A949" i="3"/>
  <c r="A954" i="3"/>
  <c r="A960" i="3"/>
  <c r="A965" i="3"/>
  <c r="A970" i="3"/>
  <c r="A976" i="3"/>
  <c r="A981" i="3"/>
  <c r="A986" i="3"/>
  <c r="A992" i="3"/>
  <c r="A997" i="3"/>
  <c r="A1002" i="3"/>
  <c r="A1008" i="3"/>
  <c r="A1013" i="3"/>
  <c r="A1018" i="3"/>
  <c r="A1024" i="3"/>
  <c r="A1029" i="3"/>
  <c r="A1034" i="3"/>
  <c r="A1039" i="3"/>
  <c r="A1043" i="3"/>
  <c r="A1047" i="3"/>
  <c r="A1051" i="3"/>
  <c r="A1055" i="3"/>
  <c r="A1059" i="3"/>
  <c r="A1063" i="3"/>
  <c r="A1067" i="3"/>
  <c r="A1071" i="3"/>
  <c r="A1075" i="3"/>
  <c r="A1079" i="3"/>
  <c r="A1083" i="3"/>
  <c r="A1087" i="3"/>
  <c r="A1091" i="3"/>
  <c r="A1095" i="3"/>
  <c r="A1099" i="3"/>
  <c r="A1103" i="3"/>
  <c r="A1107" i="3"/>
  <c r="A1111" i="3"/>
  <c r="A1115" i="3"/>
  <c r="A1119" i="3"/>
  <c r="A1123" i="3"/>
  <c r="A1127" i="3"/>
  <c r="A1131" i="3"/>
  <c r="A1135" i="3"/>
  <c r="A1139" i="3"/>
  <c r="A1143" i="3"/>
  <c r="A1147" i="3"/>
  <c r="A1151" i="3"/>
  <c r="A1155" i="3"/>
  <c r="A1159" i="3"/>
  <c r="A1163" i="3"/>
  <c r="A1167" i="3"/>
  <c r="A1171" i="3"/>
  <c r="A1175" i="3"/>
  <c r="A1179" i="3"/>
  <c r="A1183" i="3"/>
  <c r="A1187" i="3"/>
  <c r="A1191" i="3"/>
  <c r="A1195" i="3"/>
  <c r="A1199" i="3"/>
  <c r="A1203" i="3"/>
  <c r="A1207" i="3"/>
  <c r="A1211" i="3"/>
  <c r="A1215" i="3"/>
  <c r="A1219" i="3"/>
  <c r="A1223" i="3"/>
  <c r="A1227" i="3"/>
  <c r="A1231" i="3"/>
  <c r="A1235" i="3"/>
  <c r="A1239" i="3"/>
  <c r="A16" i="3"/>
  <c r="A48" i="3"/>
  <c r="A80" i="3"/>
  <c r="A112" i="3"/>
  <c r="A144" i="3"/>
  <c r="A176" i="3"/>
  <c r="A208" i="3"/>
  <c r="A240" i="3"/>
  <c r="A272" i="3"/>
  <c r="A304" i="3"/>
  <c r="A336" i="3"/>
  <c r="A361" i="3"/>
  <c r="A383" i="3"/>
  <c r="A404" i="3"/>
  <c r="A425" i="3"/>
  <c r="A447" i="3"/>
  <c r="A468" i="3"/>
  <c r="A489" i="3"/>
  <c r="A511" i="3"/>
  <c r="A527" i="3"/>
  <c r="A543" i="3"/>
  <c r="A559" i="3"/>
  <c r="A575" i="3"/>
  <c r="A591" i="3"/>
  <c r="A603" i="3"/>
  <c r="A614" i="3"/>
  <c r="A624" i="3"/>
  <c r="A635" i="3"/>
  <c r="A646" i="3"/>
  <c r="A656" i="3"/>
  <c r="A667" i="3"/>
  <c r="A678" i="3"/>
  <c r="A688" i="3"/>
  <c r="A699" i="3"/>
  <c r="A710" i="3"/>
  <c r="A720" i="3"/>
  <c r="A729" i="3"/>
  <c r="A737" i="3"/>
  <c r="A745" i="3"/>
  <c r="A753" i="3"/>
  <c r="A761" i="3"/>
  <c r="A769" i="3"/>
  <c r="A777" i="3"/>
  <c r="A785" i="3"/>
  <c r="A793" i="3"/>
  <c r="A801" i="3"/>
  <c r="A809" i="3"/>
  <c r="A817" i="3"/>
  <c r="A825" i="3"/>
  <c r="A833" i="3"/>
  <c r="A841" i="3"/>
  <c r="A849" i="3"/>
  <c r="A857" i="3"/>
  <c r="A865" i="3"/>
  <c r="A873" i="3"/>
  <c r="A881" i="3"/>
  <c r="A889" i="3"/>
  <c r="A897" i="3"/>
  <c r="A905" i="3"/>
  <c r="A913" i="3"/>
  <c r="A921" i="3"/>
  <c r="A929" i="3"/>
  <c r="A937" i="3"/>
  <c r="A945" i="3"/>
  <c r="A950" i="3"/>
  <c r="A956" i="3"/>
  <c r="A961" i="3"/>
  <c r="A966" i="3"/>
  <c r="A972" i="3"/>
  <c r="A977" i="3"/>
  <c r="A982" i="3"/>
  <c r="A988" i="3"/>
  <c r="A993" i="3"/>
  <c r="A998" i="3"/>
  <c r="A1004" i="3"/>
  <c r="A1009" i="3"/>
  <c r="A1014" i="3"/>
  <c r="A1020" i="3"/>
  <c r="A1025" i="3"/>
  <c r="A1030" i="3"/>
  <c r="A1036" i="3"/>
  <c r="A1040" i="3"/>
  <c r="A1044" i="3"/>
  <c r="A1048" i="3"/>
  <c r="A1052" i="3"/>
  <c r="A1056" i="3"/>
  <c r="A1060" i="3"/>
  <c r="A1064" i="3"/>
  <c r="A1068" i="3"/>
  <c r="A1072" i="3"/>
  <c r="A1076" i="3"/>
  <c r="A1080" i="3"/>
  <c r="A1084" i="3"/>
  <c r="A1088" i="3"/>
  <c r="A1092" i="3"/>
  <c r="A1096" i="3"/>
  <c r="A1100" i="3"/>
  <c r="A1104" i="3"/>
  <c r="A1108" i="3"/>
  <c r="A1112" i="3"/>
  <c r="A1116" i="3"/>
  <c r="A1120" i="3"/>
  <c r="A1124" i="3"/>
  <c r="A1128" i="3"/>
  <c r="A1132" i="3"/>
  <c r="A1136" i="3"/>
  <c r="A1140" i="3"/>
  <c r="A1144" i="3"/>
  <c r="A1148" i="3"/>
  <c r="A1152" i="3"/>
  <c r="A1156" i="3"/>
  <c r="A1160" i="3"/>
  <c r="A1164" i="3"/>
  <c r="A1168" i="3"/>
  <c r="A1172" i="3"/>
  <c r="A1176" i="3"/>
  <c r="A1180" i="3"/>
  <c r="A1184" i="3"/>
  <c r="A1188" i="3"/>
  <c r="A1192" i="3"/>
  <c r="A1196" i="3"/>
  <c r="A1200" i="3"/>
  <c r="A1204" i="3"/>
  <c r="A1208" i="3"/>
  <c r="A1212" i="3"/>
  <c r="A1216" i="3"/>
  <c r="A1220" i="3"/>
  <c r="A1224" i="3"/>
  <c r="A1228" i="3"/>
  <c r="A1232" i="3"/>
  <c r="A1236" i="3"/>
  <c r="A1240" i="3"/>
  <c r="A1244" i="3"/>
  <c r="A1248" i="3"/>
  <c r="A1252" i="3"/>
  <c r="A1256" i="3"/>
  <c r="A1260" i="3"/>
  <c r="A1264" i="3"/>
  <c r="A1268" i="3"/>
  <c r="A1272" i="3"/>
  <c r="A1276" i="3"/>
  <c r="A1280" i="3"/>
  <c r="A1284" i="3"/>
  <c r="A1288" i="3"/>
  <c r="A1292" i="3"/>
  <c r="A1296" i="3"/>
  <c r="A1300" i="3"/>
  <c r="A1304" i="3"/>
  <c r="A1308" i="3"/>
  <c r="A1312" i="3"/>
  <c r="A1316" i="3"/>
  <c r="A1320" i="3"/>
  <c r="A1324" i="3"/>
  <c r="A1328" i="3"/>
  <c r="A1332" i="3"/>
  <c r="A1336" i="3"/>
  <c r="A1340" i="3"/>
  <c r="A1344" i="3"/>
  <c r="A1348" i="3"/>
  <c r="A1352" i="3"/>
  <c r="A1356" i="3"/>
  <c r="A1360" i="3"/>
  <c r="A1364" i="3"/>
  <c r="A1368" i="3"/>
  <c r="A1372" i="3"/>
  <c r="A1376" i="3"/>
  <c r="A1380" i="3"/>
  <c r="A1384" i="3"/>
  <c r="A1388" i="3"/>
  <c r="A1392" i="3"/>
  <c r="A1396" i="3"/>
  <c r="A1400" i="3"/>
  <c r="A1404" i="3"/>
  <c r="A1408" i="3"/>
  <c r="A1412" i="3"/>
  <c r="A1416" i="3"/>
  <c r="A1420" i="3"/>
  <c r="A1424" i="3"/>
  <c r="A1428" i="3"/>
  <c r="A1432" i="3"/>
  <c r="A1436" i="3"/>
  <c r="A1440" i="3"/>
  <c r="A1444" i="3"/>
  <c r="A1448" i="3"/>
  <c r="A1452" i="3"/>
  <c r="A1456" i="3"/>
  <c r="A1460" i="3"/>
  <c r="A1464" i="3"/>
  <c r="A1468" i="3"/>
  <c r="A1472" i="3"/>
  <c r="A1476" i="3"/>
  <c r="A1480" i="3"/>
  <c r="A1484" i="3"/>
  <c r="A1488" i="3"/>
  <c r="A1492" i="3"/>
  <c r="A1496" i="3"/>
  <c r="A1500" i="3"/>
  <c r="A1504" i="3"/>
  <c r="A1508" i="3"/>
  <c r="A1512" i="3"/>
  <c r="A1516" i="3"/>
  <c r="A1520" i="3"/>
  <c r="A1524" i="3"/>
  <c r="A1528" i="3"/>
  <c r="A1532" i="3"/>
  <c r="A1536" i="3"/>
  <c r="A1540" i="3"/>
  <c r="A1544" i="3"/>
  <c r="A1548" i="3"/>
  <c r="A1552" i="3"/>
  <c r="A1556" i="3"/>
  <c r="A1560" i="3"/>
  <c r="A1564" i="3"/>
  <c r="A1568" i="3"/>
  <c r="A1572" i="3"/>
  <c r="A1576" i="3"/>
  <c r="A1580" i="3"/>
  <c r="A1584" i="3"/>
  <c r="A1588" i="3"/>
  <c r="A1592" i="3"/>
  <c r="A1596" i="3"/>
  <c r="A1600" i="3"/>
  <c r="A1604" i="3"/>
  <c r="A1608" i="3"/>
  <c r="A1612" i="3"/>
  <c r="A1616" i="3"/>
  <c r="A1620" i="3"/>
  <c r="A1624" i="3"/>
  <c r="A1628" i="3"/>
  <c r="A1632" i="3"/>
  <c r="A1636" i="3"/>
  <c r="A1640" i="3"/>
  <c r="A1644" i="3"/>
  <c r="A1648" i="3"/>
  <c r="A1652" i="3"/>
  <c r="A1656" i="3"/>
  <c r="A1660" i="3"/>
  <c r="A1664" i="3"/>
  <c r="A1668" i="3"/>
  <c r="A1672" i="3"/>
  <c r="A1676" i="3"/>
  <c r="A1680" i="3"/>
  <c r="A1684" i="3"/>
  <c r="A1688" i="3"/>
  <c r="A1692" i="3"/>
  <c r="A1696" i="3"/>
  <c r="A1700" i="3"/>
  <c r="A1704" i="3"/>
  <c r="A1708" i="3"/>
  <c r="A1712" i="3"/>
  <c r="A1716" i="3"/>
  <c r="A1720" i="3"/>
  <c r="A1724" i="3"/>
  <c r="A1728" i="3"/>
  <c r="A1732" i="3"/>
  <c r="A31" i="3"/>
  <c r="A95" i="3"/>
  <c r="A159" i="3"/>
  <c r="A223" i="3"/>
  <c r="A287" i="3"/>
  <c r="A349" i="3"/>
  <c r="A392" i="3"/>
  <c r="A435" i="3"/>
  <c r="A477" i="3"/>
  <c r="A518" i="3"/>
  <c r="A550" i="3"/>
  <c r="A582" i="3"/>
  <c r="A607" i="3"/>
  <c r="A628" i="3"/>
  <c r="A650" i="3"/>
  <c r="A671" i="3"/>
  <c r="A692" i="3"/>
  <c r="A714" i="3"/>
  <c r="A732" i="3"/>
  <c r="A748" i="3"/>
  <c r="A764" i="3"/>
  <c r="A780" i="3"/>
  <c r="A796" i="3"/>
  <c r="A812" i="3"/>
  <c r="A828" i="3"/>
  <c r="A844" i="3"/>
  <c r="A860" i="3"/>
  <c r="A876" i="3"/>
  <c r="A892" i="3"/>
  <c r="A908" i="3"/>
  <c r="A924" i="3"/>
  <c r="A940" i="3"/>
  <c r="A952" i="3"/>
  <c r="A962" i="3"/>
  <c r="A973" i="3"/>
  <c r="A984" i="3"/>
  <c r="A994" i="3"/>
  <c r="A1005" i="3"/>
  <c r="A1016" i="3"/>
  <c r="A1026" i="3"/>
  <c r="A1037" i="3"/>
  <c r="A1045" i="3"/>
  <c r="A1053" i="3"/>
  <c r="A1061" i="3"/>
  <c r="A1069" i="3"/>
  <c r="A1077" i="3"/>
  <c r="A1085" i="3"/>
  <c r="A1093" i="3"/>
  <c r="A1101" i="3"/>
  <c r="A1109" i="3"/>
  <c r="A1117" i="3"/>
  <c r="A1125" i="3"/>
  <c r="A1133" i="3"/>
  <c r="A1141" i="3"/>
  <c r="A1149" i="3"/>
  <c r="A1157" i="3"/>
  <c r="A1165" i="3"/>
  <c r="A1173" i="3"/>
  <c r="A1181" i="3"/>
  <c r="A1189" i="3"/>
  <c r="A1197" i="3"/>
  <c r="A1205" i="3"/>
  <c r="A1213" i="3"/>
  <c r="A1221" i="3"/>
  <c r="A1229" i="3"/>
  <c r="A1237" i="3"/>
  <c r="A1243" i="3"/>
  <c r="A1249" i="3"/>
  <c r="A1254" i="3"/>
  <c r="A1259" i="3"/>
  <c r="A1265" i="3"/>
  <c r="A1270" i="3"/>
  <c r="A1275" i="3"/>
  <c r="A1281" i="3"/>
  <c r="A1286" i="3"/>
  <c r="A1291" i="3"/>
  <c r="A1297" i="3"/>
  <c r="A1302" i="3"/>
  <c r="A1307" i="3"/>
  <c r="A1313" i="3"/>
  <c r="A1318" i="3"/>
  <c r="A1323" i="3"/>
  <c r="A1329" i="3"/>
  <c r="A1334" i="3"/>
  <c r="A1339" i="3"/>
  <c r="A1345" i="3"/>
  <c r="A1350" i="3"/>
  <c r="A1355" i="3"/>
  <c r="A1361" i="3"/>
  <c r="A1366" i="3"/>
  <c r="A1371" i="3"/>
  <c r="A1377" i="3"/>
  <c r="A1382" i="3"/>
  <c r="A1387" i="3"/>
  <c r="A1393" i="3"/>
  <c r="A1398" i="3"/>
  <c r="A1403" i="3"/>
  <c r="A1409" i="3"/>
  <c r="A1414" i="3"/>
  <c r="A1419" i="3"/>
  <c r="A1425" i="3"/>
  <c r="A1430" i="3"/>
  <c r="A1435" i="3"/>
  <c r="A1441" i="3"/>
  <c r="A1446" i="3"/>
  <c r="A1451" i="3"/>
  <c r="A1457" i="3"/>
  <c r="A1462" i="3"/>
  <c r="A1467" i="3"/>
  <c r="A1473" i="3"/>
  <c r="A1478" i="3"/>
  <c r="A1483" i="3"/>
  <c r="A1489" i="3"/>
  <c r="A1494" i="3"/>
  <c r="A1499" i="3"/>
  <c r="A1505" i="3"/>
  <c r="A1510" i="3"/>
  <c r="A1515" i="3"/>
  <c r="A1521" i="3"/>
  <c r="A1526" i="3"/>
  <c r="A1531" i="3"/>
  <c r="A1537" i="3"/>
  <c r="A1542" i="3"/>
  <c r="A1547" i="3"/>
  <c r="A1553" i="3"/>
  <c r="A1558" i="3"/>
  <c r="A1563" i="3"/>
  <c r="A1569" i="3"/>
  <c r="A1574" i="3"/>
  <c r="A1579" i="3"/>
  <c r="A1585" i="3"/>
  <c r="A1590" i="3"/>
  <c r="A1595" i="3"/>
  <c r="A1601" i="3"/>
  <c r="A1606" i="3"/>
  <c r="A1611" i="3"/>
  <c r="A1617" i="3"/>
  <c r="A1622" i="3"/>
  <c r="A1627" i="3"/>
  <c r="A1633" i="3"/>
  <c r="A1638" i="3"/>
  <c r="A1643" i="3"/>
  <c r="A1649" i="3"/>
  <c r="A1654" i="3"/>
  <c r="A1659" i="3"/>
  <c r="A1665" i="3"/>
  <c r="A1670" i="3"/>
  <c r="A1675" i="3"/>
  <c r="A1681" i="3"/>
  <c r="A1686" i="3"/>
  <c r="A1691" i="3"/>
  <c r="A1697" i="3"/>
  <c r="A1702" i="3"/>
  <c r="A1707" i="3"/>
  <c r="A1713" i="3"/>
  <c r="A1718" i="3"/>
  <c r="A1723" i="3"/>
  <c r="A1729" i="3"/>
  <c r="A1734" i="3"/>
  <c r="A1738" i="3"/>
  <c r="A1742" i="3"/>
  <c r="A1746" i="3"/>
  <c r="A1750" i="3"/>
  <c r="A1754" i="3"/>
  <c r="A1758" i="3"/>
  <c r="A1762" i="3"/>
  <c r="A1766" i="3"/>
  <c r="A1770" i="3"/>
  <c r="A1774" i="3"/>
  <c r="A1778" i="3"/>
  <c r="A1782" i="3"/>
  <c r="A1786" i="3"/>
  <c r="A1790" i="3"/>
  <c r="A1794" i="3"/>
  <c r="A1798" i="3"/>
  <c r="A1802" i="3"/>
  <c r="A1806" i="3"/>
  <c r="A1810" i="3"/>
  <c r="A1814" i="3"/>
  <c r="A1818" i="3"/>
  <c r="A1822" i="3"/>
  <c r="A1826" i="3"/>
  <c r="A1830" i="3"/>
  <c r="A1834" i="3"/>
  <c r="A1838" i="3"/>
  <c r="A1842" i="3"/>
  <c r="A1846" i="3"/>
  <c r="A1850" i="3"/>
  <c r="A1854" i="3"/>
  <c r="A1858" i="3"/>
  <c r="A1862" i="3"/>
  <c r="A1866" i="3"/>
  <c r="A1870" i="3"/>
  <c r="A1874" i="3"/>
  <c r="A1878" i="3"/>
  <c r="A1882" i="3"/>
  <c r="A1886" i="3"/>
  <c r="A1890" i="3"/>
  <c r="A1894" i="3"/>
  <c r="A1898" i="3"/>
  <c r="A1902" i="3"/>
  <c r="A1906" i="3"/>
  <c r="A1910" i="3"/>
  <c r="A1914" i="3"/>
  <c r="A1918" i="3"/>
  <c r="A1922" i="3"/>
  <c r="A1926" i="3"/>
  <c r="A1930" i="3"/>
  <c r="A1934" i="3"/>
  <c r="A1938" i="3"/>
  <c r="A1942" i="3"/>
  <c r="A1946" i="3"/>
  <c r="A1950" i="3"/>
  <c r="A1954" i="3"/>
  <c r="A1958" i="3"/>
  <c r="A1962" i="3"/>
  <c r="A1966" i="3"/>
  <c r="A1970" i="3"/>
  <c r="A1974" i="3"/>
  <c r="A1978" i="3"/>
  <c r="A1982" i="3"/>
  <c r="A1986" i="3"/>
  <c r="A1990" i="3"/>
  <c r="A1994" i="3"/>
  <c r="A1998" i="3"/>
  <c r="A2002" i="3"/>
  <c r="A2006" i="3"/>
  <c r="A2010" i="3"/>
  <c r="A2014" i="3"/>
  <c r="A2018" i="3"/>
  <c r="A2022" i="3"/>
  <c r="A2026" i="3"/>
  <c r="A2030" i="3"/>
  <c r="A2034" i="3"/>
  <c r="A2038" i="3"/>
  <c r="A2042" i="3"/>
  <c r="A2046" i="3"/>
  <c r="A2050" i="3"/>
  <c r="A2054" i="3"/>
  <c r="A2058" i="3"/>
  <c r="A2062" i="3"/>
  <c r="A2066" i="3"/>
  <c r="A2070" i="3"/>
  <c r="A2074" i="3"/>
  <c r="A2078" i="3"/>
  <c r="A2082" i="3"/>
  <c r="A2086" i="3"/>
  <c r="A2090" i="3"/>
  <c r="A2094" i="3"/>
  <c r="A2098" i="3"/>
  <c r="A2102" i="3"/>
  <c r="A2106" i="3"/>
  <c r="A2110" i="3"/>
  <c r="A2114" i="3"/>
  <c r="A2118" i="3"/>
  <c r="A32" i="3"/>
  <c r="A96" i="3"/>
  <c r="A160" i="3"/>
  <c r="A224" i="3"/>
  <c r="A288" i="3"/>
  <c r="A351" i="3"/>
  <c r="A393" i="3"/>
  <c r="A436" i="3"/>
  <c r="A479" i="3"/>
  <c r="A519" i="3"/>
  <c r="A551" i="3"/>
  <c r="A583" i="3"/>
  <c r="A608" i="3"/>
  <c r="A630" i="3"/>
  <c r="A651" i="3"/>
  <c r="A672" i="3"/>
  <c r="A694" i="3"/>
  <c r="A715" i="3"/>
  <c r="A733" i="3"/>
  <c r="A749" i="3"/>
  <c r="A765" i="3"/>
  <c r="A781" i="3"/>
  <c r="A797" i="3"/>
  <c r="A813" i="3"/>
  <c r="A829" i="3"/>
  <c r="A845" i="3"/>
  <c r="A861" i="3"/>
  <c r="A877" i="3"/>
  <c r="A893" i="3"/>
  <c r="A909" i="3"/>
  <c r="A925" i="3"/>
  <c r="A941" i="3"/>
  <c r="A953" i="3"/>
  <c r="A964" i="3"/>
  <c r="A974" i="3"/>
  <c r="A985" i="3"/>
  <c r="A996" i="3"/>
  <c r="A1006" i="3"/>
  <c r="A1017" i="3"/>
  <c r="A1028" i="3"/>
  <c r="A1038" i="3"/>
  <c r="A1046" i="3"/>
  <c r="A1054" i="3"/>
  <c r="A1062" i="3"/>
  <c r="A1070" i="3"/>
  <c r="A1078" i="3"/>
  <c r="A1086" i="3"/>
  <c r="A1094" i="3"/>
  <c r="A1102" i="3"/>
  <c r="A1110" i="3"/>
  <c r="A1118" i="3"/>
  <c r="A1126" i="3"/>
  <c r="A1134" i="3"/>
  <c r="A1142" i="3"/>
  <c r="A1150" i="3"/>
  <c r="A1158" i="3"/>
  <c r="A1166" i="3"/>
  <c r="A1174" i="3"/>
  <c r="A1182" i="3"/>
  <c r="A1190" i="3"/>
  <c r="A1198" i="3"/>
  <c r="A1206" i="3"/>
  <c r="A1214" i="3"/>
  <c r="A1222" i="3"/>
  <c r="A1230" i="3"/>
  <c r="A1238" i="3"/>
  <c r="A1245" i="3"/>
  <c r="A1250" i="3"/>
  <c r="A1255" i="3"/>
  <c r="A1261" i="3"/>
  <c r="A1266" i="3"/>
  <c r="A1271" i="3"/>
  <c r="A1277" i="3"/>
  <c r="A1282" i="3"/>
  <c r="A1287" i="3"/>
  <c r="A1293" i="3"/>
  <c r="A1298" i="3"/>
  <c r="A1303" i="3"/>
  <c r="A1309" i="3"/>
  <c r="A1314" i="3"/>
  <c r="A1319" i="3"/>
  <c r="A1325" i="3"/>
  <c r="A1330" i="3"/>
  <c r="A1335" i="3"/>
  <c r="A1341" i="3"/>
  <c r="A1346" i="3"/>
  <c r="A1351" i="3"/>
  <c r="A1357" i="3"/>
  <c r="A1362" i="3"/>
  <c r="A1367" i="3"/>
  <c r="A1373" i="3"/>
  <c r="A1378" i="3"/>
  <c r="A1383" i="3"/>
  <c r="A1389" i="3"/>
  <c r="A1394" i="3"/>
  <c r="A1399" i="3"/>
  <c r="A1405" i="3"/>
  <c r="A1410" i="3"/>
  <c r="A1415" i="3"/>
  <c r="A1421" i="3"/>
  <c r="A1426" i="3"/>
  <c r="A1431" i="3"/>
  <c r="A1437" i="3"/>
  <c r="A1442" i="3"/>
  <c r="A1447" i="3"/>
  <c r="A1453" i="3"/>
  <c r="A1458" i="3"/>
  <c r="A1463" i="3"/>
  <c r="A1469" i="3"/>
  <c r="A1474" i="3"/>
  <c r="A1479" i="3"/>
  <c r="A1485" i="3"/>
  <c r="A1490" i="3"/>
  <c r="A1495" i="3"/>
  <c r="A1501" i="3"/>
  <c r="A1506" i="3"/>
  <c r="A1511" i="3"/>
  <c r="A1517" i="3"/>
  <c r="A1522" i="3"/>
  <c r="A1527" i="3"/>
  <c r="A1533" i="3"/>
  <c r="A1538" i="3"/>
  <c r="A1543" i="3"/>
  <c r="A1549" i="3"/>
  <c r="A1554" i="3"/>
  <c r="A1559" i="3"/>
  <c r="A1565" i="3"/>
  <c r="A1570" i="3"/>
  <c r="A1575" i="3"/>
  <c r="A1581" i="3"/>
  <c r="A1586" i="3"/>
  <c r="A1591" i="3"/>
  <c r="A1597" i="3"/>
  <c r="A1602" i="3"/>
  <c r="A1607" i="3"/>
  <c r="A1613" i="3"/>
  <c r="A1618" i="3"/>
  <c r="A1623" i="3"/>
  <c r="A1629" i="3"/>
  <c r="A1634" i="3"/>
  <c r="A1639" i="3"/>
  <c r="A1645" i="3"/>
  <c r="A1650" i="3"/>
  <c r="A1655" i="3"/>
  <c r="A1661" i="3"/>
  <c r="A1666" i="3"/>
  <c r="A1671" i="3"/>
  <c r="A1677" i="3"/>
  <c r="A1682" i="3"/>
  <c r="A1687" i="3"/>
  <c r="A1693" i="3"/>
  <c r="A1698" i="3"/>
  <c r="A1703" i="3"/>
  <c r="A1709" i="3"/>
  <c r="A1714" i="3"/>
  <c r="A1719" i="3"/>
  <c r="A1725" i="3"/>
  <c r="A1730" i="3"/>
  <c r="A1735" i="3"/>
  <c r="A1739" i="3"/>
  <c r="A1743" i="3"/>
  <c r="A1747" i="3"/>
  <c r="A1751" i="3"/>
  <c r="A1755" i="3"/>
  <c r="A1759" i="3"/>
  <c r="A1763" i="3"/>
  <c r="A1767" i="3"/>
  <c r="A1771" i="3"/>
  <c r="A1775" i="3"/>
  <c r="A1779" i="3"/>
  <c r="A1783" i="3"/>
  <c r="A1787" i="3"/>
  <c r="A1791" i="3"/>
  <c r="A1795" i="3"/>
  <c r="A1799" i="3"/>
  <c r="A1803" i="3"/>
  <c r="A1807" i="3"/>
  <c r="A1811" i="3"/>
  <c r="A1815" i="3"/>
  <c r="A1819" i="3"/>
  <c r="A1823" i="3"/>
  <c r="A1827" i="3"/>
  <c r="A1831" i="3"/>
  <c r="A1835" i="3"/>
  <c r="A1839" i="3"/>
  <c r="A1843" i="3"/>
  <c r="A1847" i="3"/>
  <c r="A1851" i="3"/>
  <c r="A1855" i="3"/>
  <c r="A1859" i="3"/>
  <c r="A1863" i="3"/>
  <c r="A1867" i="3"/>
  <c r="A1871" i="3"/>
  <c r="A1875" i="3"/>
  <c r="A1879" i="3"/>
  <c r="A1883" i="3"/>
  <c r="A1887" i="3"/>
  <c r="A1891" i="3"/>
  <c r="A1895" i="3"/>
  <c r="A1899" i="3"/>
  <c r="A1903" i="3"/>
  <c r="A1907" i="3"/>
  <c r="A1911" i="3"/>
  <c r="A1915" i="3"/>
  <c r="A1919" i="3"/>
  <c r="A1923" i="3"/>
  <c r="A1927" i="3"/>
  <c r="A1931" i="3"/>
  <c r="A1935" i="3"/>
  <c r="A1939" i="3"/>
  <c r="A1943" i="3"/>
  <c r="A1947" i="3"/>
  <c r="A1951" i="3"/>
  <c r="A1955" i="3"/>
  <c r="A1959" i="3"/>
  <c r="A1963" i="3"/>
  <c r="A1967" i="3"/>
  <c r="A1971" i="3"/>
  <c r="A1975" i="3"/>
  <c r="A1979" i="3"/>
  <c r="A1983" i="3"/>
  <c r="A1987" i="3"/>
  <c r="A1991" i="3"/>
  <c r="A1995" i="3"/>
  <c r="A1999" i="3"/>
  <c r="A2003" i="3"/>
  <c r="A2007" i="3"/>
  <c r="A2011" i="3"/>
  <c r="A2015" i="3"/>
  <c r="A2019" i="3"/>
  <c r="A2023" i="3"/>
  <c r="A2027" i="3"/>
  <c r="A2031" i="3"/>
  <c r="A2035" i="3"/>
  <c r="A2039" i="3"/>
  <c r="A2043" i="3"/>
  <c r="A2047" i="3"/>
  <c r="A2051" i="3"/>
  <c r="A2055" i="3"/>
  <c r="A2059" i="3"/>
  <c r="A2063" i="3"/>
  <c r="A2067" i="3"/>
  <c r="A2071" i="3"/>
  <c r="A2075" i="3"/>
  <c r="A2079" i="3"/>
  <c r="A2083" i="3"/>
  <c r="A2087" i="3"/>
  <c r="A2091" i="3"/>
  <c r="A2095" i="3"/>
  <c r="A63" i="3"/>
  <c r="A191" i="3"/>
  <c r="A319" i="3"/>
  <c r="A413" i="3"/>
  <c r="A499" i="3"/>
  <c r="A566" i="3"/>
  <c r="A618" i="3"/>
  <c r="A660" i="3"/>
  <c r="A703" i="3"/>
  <c r="A740" i="3"/>
  <c r="A772" i="3"/>
  <c r="A804" i="3"/>
  <c r="A836" i="3"/>
  <c r="A868" i="3"/>
  <c r="A900" i="3"/>
  <c r="A932" i="3"/>
  <c r="A957" i="3"/>
  <c r="A978" i="3"/>
  <c r="A1000" i="3"/>
  <c r="A1021" i="3"/>
  <c r="A1041" i="3"/>
  <c r="A1057" i="3"/>
  <c r="A1073" i="3"/>
  <c r="A1089" i="3"/>
  <c r="A1105" i="3"/>
  <c r="A1121" i="3"/>
  <c r="A1137" i="3"/>
  <c r="A1153" i="3"/>
  <c r="A1169" i="3"/>
  <c r="A1185" i="3"/>
  <c r="A1201" i="3"/>
  <c r="A1217" i="3"/>
  <c r="A1233" i="3"/>
  <c r="A1246" i="3"/>
  <c r="A1257" i="3"/>
  <c r="A1267" i="3"/>
  <c r="A1278" i="3"/>
  <c r="A1289" i="3"/>
  <c r="A1299" i="3"/>
  <c r="A1310" i="3"/>
  <c r="A1321" i="3"/>
  <c r="A1331" i="3"/>
  <c r="A1342" i="3"/>
  <c r="A1353" i="3"/>
  <c r="A1363" i="3"/>
  <c r="A1374" i="3"/>
  <c r="A1385" i="3"/>
  <c r="A1395" i="3"/>
  <c r="A1406" i="3"/>
  <c r="A1417" i="3"/>
  <c r="A1427" i="3"/>
  <c r="A1438" i="3"/>
  <c r="A1449" i="3"/>
  <c r="A1459" i="3"/>
  <c r="A1470" i="3"/>
  <c r="A1481" i="3"/>
  <c r="A1491" i="3"/>
  <c r="A1502" i="3"/>
  <c r="A1513" i="3"/>
  <c r="A1523" i="3"/>
  <c r="A1534" i="3"/>
  <c r="A1545" i="3"/>
  <c r="A1555" i="3"/>
  <c r="A1566" i="3"/>
  <c r="A1577" i="3"/>
  <c r="A1587" i="3"/>
  <c r="A1598" i="3"/>
  <c r="A1609" i="3"/>
  <c r="A1619" i="3"/>
  <c r="A1630" i="3"/>
  <c r="A1641" i="3"/>
  <c r="A1651" i="3"/>
  <c r="A1662" i="3"/>
  <c r="A1673" i="3"/>
  <c r="A1683" i="3"/>
  <c r="A1694" i="3"/>
  <c r="A1705" i="3"/>
  <c r="A1715" i="3"/>
  <c r="A1726" i="3"/>
  <c r="A1736" i="3"/>
  <c r="A1744" i="3"/>
  <c r="A1752" i="3"/>
  <c r="A1760" i="3"/>
  <c r="A1768" i="3"/>
  <c r="A1776" i="3"/>
  <c r="A1784" i="3"/>
  <c r="A1792" i="3"/>
  <c r="A1800" i="3"/>
  <c r="A1808" i="3"/>
  <c r="A1816" i="3"/>
  <c r="A1824" i="3"/>
  <c r="A1832" i="3"/>
  <c r="A1840" i="3"/>
  <c r="A1848" i="3"/>
  <c r="A1856" i="3"/>
  <c r="A1864" i="3"/>
  <c r="A1872" i="3"/>
  <c r="A1880" i="3"/>
  <c r="A1888" i="3"/>
  <c r="A1896" i="3"/>
  <c r="A1904" i="3"/>
  <c r="A1912" i="3"/>
  <c r="A1920" i="3"/>
  <c r="A1928" i="3"/>
  <c r="A1936" i="3"/>
  <c r="A1944" i="3"/>
  <c r="A1952" i="3"/>
  <c r="A1960" i="3"/>
  <c r="A1968" i="3"/>
  <c r="A1976" i="3"/>
  <c r="A1984" i="3"/>
  <c r="A1992" i="3"/>
  <c r="A2000" i="3"/>
  <c r="A2008" i="3"/>
  <c r="A2016" i="3"/>
  <c r="A2024" i="3"/>
  <c r="A2032" i="3"/>
  <c r="A2040" i="3"/>
  <c r="A2048" i="3"/>
  <c r="A2056" i="3"/>
  <c r="A2064" i="3"/>
  <c r="A2072" i="3"/>
  <c r="A2080" i="3"/>
  <c r="A2088" i="3"/>
  <c r="A2096" i="3"/>
  <c r="A2101" i="3"/>
  <c r="A2107" i="3"/>
  <c r="A2112" i="3"/>
  <c r="A2117" i="3"/>
  <c r="A2122" i="3"/>
  <c r="A2126" i="3"/>
  <c r="A2130" i="3"/>
  <c r="A2134" i="3"/>
  <c r="A2138" i="3"/>
  <c r="A2142" i="3"/>
  <c r="A2146" i="3"/>
  <c r="A2150" i="3"/>
  <c r="A2154" i="3"/>
  <c r="A2158" i="3"/>
  <c r="A2162" i="3"/>
  <c r="A2166" i="3"/>
  <c r="A2170" i="3"/>
  <c r="A2174" i="3"/>
  <c r="A2178" i="3"/>
  <c r="A2182" i="3"/>
  <c r="A2186" i="3"/>
  <c r="A2190" i="3"/>
  <c r="A2194" i="3"/>
  <c r="A2198" i="3"/>
  <c r="A2202" i="3"/>
  <c r="A2206" i="3"/>
  <c r="A2210" i="3"/>
  <c r="A2214" i="3"/>
  <c r="A2218" i="3"/>
  <c r="A2222" i="3"/>
  <c r="A2226" i="3"/>
  <c r="A2230" i="3"/>
  <c r="A2234" i="3"/>
  <c r="A2238" i="3"/>
  <c r="A2242" i="3"/>
  <c r="A2246" i="3"/>
  <c r="A2250" i="3"/>
  <c r="A2254" i="3"/>
  <c r="A2258" i="3"/>
  <c r="A2262" i="3"/>
  <c r="A2266" i="3"/>
  <c r="A2270" i="3"/>
  <c r="A2274" i="3"/>
  <c r="A2278" i="3"/>
  <c r="A2282" i="3"/>
  <c r="A2286" i="3"/>
  <c r="A2290" i="3"/>
  <c r="A2294" i="3"/>
  <c r="A2298" i="3"/>
  <c r="A2302" i="3"/>
  <c r="A2306" i="3"/>
  <c r="A2310" i="3"/>
  <c r="A2314" i="3"/>
  <c r="A2318" i="3"/>
  <c r="A2322" i="3"/>
  <c r="A2326" i="3"/>
  <c r="A2330" i="3"/>
  <c r="A2334" i="3"/>
  <c r="A2338" i="3"/>
  <c r="A2342" i="3"/>
  <c r="A2346" i="3"/>
  <c r="A2350" i="3"/>
  <c r="A2354" i="3"/>
  <c r="A2358" i="3"/>
  <c r="A2362" i="3"/>
  <c r="A2366" i="3"/>
  <c r="A2370" i="3"/>
  <c r="A2374" i="3"/>
  <c r="A2378" i="3"/>
  <c r="A2382" i="3"/>
  <c r="A2386" i="3"/>
  <c r="A2390" i="3"/>
  <c r="A2394" i="3"/>
  <c r="A2398" i="3"/>
  <c r="A2402" i="3"/>
  <c r="A2406" i="3"/>
  <c r="A2410" i="3"/>
  <c r="A2414" i="3"/>
  <c r="A2418" i="3"/>
  <c r="A2422" i="3"/>
  <c r="A2426" i="3"/>
  <c r="A2430" i="3"/>
  <c r="A2434" i="3"/>
  <c r="A2438" i="3"/>
  <c r="A2442" i="3"/>
  <c r="A2446" i="3"/>
  <c r="A2450" i="3"/>
  <c r="A2454" i="3"/>
  <c r="A2458" i="3"/>
  <c r="A2462" i="3"/>
  <c r="A2466" i="3"/>
  <c r="A2470" i="3"/>
  <c r="A2474" i="3"/>
  <c r="A2478" i="3"/>
  <c r="A2482" i="3"/>
  <c r="A2486" i="3"/>
  <c r="A2490" i="3"/>
  <c r="A2494" i="3"/>
  <c r="A2498" i="3"/>
  <c r="A2502" i="3"/>
  <c r="A2506" i="3"/>
  <c r="A2510" i="3"/>
  <c r="A2514" i="3"/>
  <c r="A2518" i="3"/>
  <c r="A2522" i="3"/>
  <c r="A2526" i="3"/>
  <c r="A2530" i="3"/>
  <c r="A2534" i="3"/>
  <c r="A2538" i="3"/>
  <c r="A2542" i="3"/>
  <c r="A2546" i="3"/>
  <c r="A2550" i="3"/>
  <c r="A2554" i="3"/>
  <c r="A2558" i="3"/>
  <c r="A2562" i="3"/>
  <c r="A2566" i="3"/>
  <c r="A2570" i="3"/>
  <c r="A2574" i="3"/>
  <c r="A2578" i="3"/>
  <c r="A2582" i="3"/>
  <c r="A2586" i="3"/>
  <c r="A2590" i="3"/>
  <c r="A2594" i="3"/>
  <c r="A2598" i="3"/>
  <c r="A2602" i="3"/>
  <c r="A2606" i="3"/>
  <c r="A2610" i="3"/>
  <c r="A2614" i="3"/>
  <c r="A2618" i="3"/>
  <c r="A2622" i="3"/>
  <c r="A2626" i="3"/>
  <c r="A2630" i="3"/>
  <c r="A2634" i="3"/>
  <c r="A2638" i="3"/>
  <c r="A2642" i="3"/>
  <c r="A2646" i="3"/>
  <c r="A2650" i="3"/>
  <c r="A2654" i="3"/>
  <c r="A2658" i="3"/>
  <c r="A2662" i="3"/>
  <c r="A2666" i="3"/>
  <c r="A2670" i="3"/>
  <c r="A2674" i="3"/>
  <c r="A2678" i="3"/>
  <c r="A2682" i="3"/>
  <c r="A2686" i="3"/>
  <c r="A2690" i="3"/>
  <c r="A2694" i="3"/>
  <c r="A2698" i="3"/>
  <c r="A2702" i="3"/>
  <c r="A2706" i="3"/>
  <c r="A2710" i="3"/>
  <c r="A2714" i="3"/>
  <c r="A2718" i="3"/>
  <c r="A2722" i="3"/>
  <c r="A2726" i="3"/>
  <c r="A2730" i="3"/>
  <c r="A2734" i="3"/>
  <c r="A2738" i="3"/>
  <c r="A2742" i="3"/>
  <c r="A2746" i="3"/>
  <c r="A2750" i="3"/>
  <c r="A2754" i="3"/>
  <c r="A2758" i="3"/>
  <c r="A2762" i="3"/>
  <c r="A2766" i="3"/>
  <c r="A2770" i="3"/>
  <c r="A2774" i="3"/>
  <c r="A2778" i="3"/>
  <c r="A2782" i="3"/>
  <c r="A2786" i="3"/>
  <c r="A2790" i="3"/>
  <c r="A2794" i="3"/>
  <c r="A2798" i="3"/>
  <c r="A2802" i="3"/>
  <c r="A2806" i="3"/>
  <c r="A2810" i="3"/>
  <c r="A2814" i="3"/>
  <c r="A2818" i="3"/>
  <c r="A2822" i="3"/>
  <c r="A2826" i="3"/>
  <c r="A2830" i="3"/>
  <c r="A2834" i="3"/>
  <c r="A2838" i="3"/>
  <c r="A2842" i="3"/>
  <c r="A2846" i="3"/>
  <c r="A2850" i="3"/>
  <c r="A2854" i="3"/>
  <c r="A2858" i="3"/>
  <c r="A2862" i="3"/>
  <c r="A2866" i="3"/>
  <c r="A2870" i="3"/>
  <c r="A2874" i="3"/>
  <c r="A2878" i="3"/>
  <c r="A2882" i="3"/>
  <c r="A2886" i="3"/>
  <c r="A2890" i="3"/>
  <c r="A2894" i="3"/>
  <c r="A2898" i="3"/>
  <c r="A2902" i="3"/>
  <c r="A2906" i="3"/>
  <c r="A2910" i="3"/>
  <c r="A2914" i="3"/>
  <c r="A2918" i="3"/>
  <c r="A2922" i="3"/>
  <c r="A2926" i="3"/>
  <c r="A2930" i="3"/>
  <c r="A2934" i="3"/>
  <c r="A2938" i="3"/>
  <c r="A2942" i="3"/>
  <c r="A2946" i="3"/>
  <c r="A2950" i="3"/>
  <c r="A2954" i="3"/>
  <c r="A2958" i="3"/>
  <c r="A2962" i="3"/>
  <c r="A2966" i="3"/>
  <c r="A2970" i="3"/>
  <c r="A2974" i="3"/>
  <c r="A2978" i="3"/>
  <c r="A2982" i="3"/>
  <c r="A2986" i="3"/>
  <c r="A2990" i="3"/>
  <c r="A2994" i="3"/>
  <c r="A2998" i="3"/>
  <c r="A3002" i="3"/>
  <c r="A3006" i="3"/>
  <c r="A3010" i="3"/>
  <c r="A3014" i="3"/>
  <c r="A3018" i="3"/>
  <c r="A3022" i="3"/>
  <c r="A3026" i="3"/>
  <c r="A3030" i="3"/>
  <c r="A3034" i="3"/>
  <c r="A3038" i="3"/>
  <c r="A3042" i="3"/>
  <c r="A3046" i="3"/>
  <c r="A3050" i="3"/>
  <c r="A3054" i="3"/>
  <c r="A3058" i="3"/>
  <c r="A3062" i="3"/>
  <c r="A3066" i="3"/>
  <c r="A3070" i="3"/>
  <c r="A3074" i="3"/>
  <c r="A3078" i="3"/>
  <c r="A3082" i="3"/>
  <c r="A3086" i="3"/>
  <c r="A3090" i="3"/>
  <c r="A3094" i="3"/>
  <c r="A3098" i="3"/>
  <c r="A3102" i="3"/>
  <c r="A3106" i="3"/>
  <c r="A3110" i="3"/>
  <c r="A3114" i="3"/>
  <c r="A3118" i="3"/>
  <c r="A3122" i="3"/>
  <c r="A3126" i="3"/>
  <c r="A3130" i="3"/>
  <c r="A3134" i="3"/>
  <c r="A3138" i="3"/>
  <c r="A3142" i="3"/>
  <c r="A3146" i="3"/>
  <c r="A3150" i="3"/>
  <c r="A3154" i="3"/>
  <c r="A3158" i="3"/>
  <c r="A3162" i="3"/>
  <c r="A3166" i="3"/>
  <c r="A3170" i="3"/>
  <c r="A3174" i="3"/>
  <c r="A3178" i="3"/>
  <c r="A3182" i="3"/>
  <c r="A3186" i="3"/>
  <c r="A3190" i="3"/>
  <c r="A3194" i="3"/>
  <c r="A3198" i="3"/>
  <c r="A3202" i="3"/>
  <c r="A3206" i="3"/>
  <c r="A3210" i="3"/>
  <c r="A3214" i="3"/>
  <c r="A3218" i="3"/>
  <c r="A3222" i="3"/>
  <c r="A3226" i="3"/>
  <c r="A3230" i="3"/>
  <c r="A3234" i="3"/>
  <c r="A3238" i="3"/>
  <c r="A3242" i="3"/>
  <c r="A3246" i="3"/>
  <c r="A3250" i="3"/>
  <c r="A3254" i="3"/>
  <c r="A3258" i="3"/>
  <c r="A3262" i="3"/>
  <c r="A3266" i="3"/>
  <c r="A3270" i="3"/>
  <c r="A3274" i="3"/>
  <c r="A3278" i="3"/>
  <c r="A3282" i="3"/>
  <c r="A3286" i="3"/>
  <c r="A3290" i="3"/>
  <c r="A3294" i="3"/>
  <c r="A3298" i="3"/>
  <c r="A3302" i="3"/>
  <c r="A3306" i="3"/>
  <c r="A3310" i="3"/>
  <c r="A3314" i="3"/>
  <c r="A3318" i="3"/>
  <c r="A3322" i="3"/>
  <c r="A3326" i="3"/>
  <c r="A3330" i="3"/>
  <c r="A3334" i="3"/>
  <c r="A3338" i="3"/>
  <c r="A3342" i="3"/>
  <c r="A3346" i="3"/>
  <c r="A3350" i="3"/>
  <c r="A3354" i="3"/>
  <c r="A3358" i="3"/>
  <c r="A3362" i="3"/>
  <c r="A3366" i="3"/>
  <c r="A3370" i="3"/>
  <c r="A3374" i="3"/>
  <c r="A3378" i="3"/>
  <c r="A3382" i="3"/>
  <c r="A3386" i="3"/>
  <c r="A3390" i="3"/>
  <c r="A3394" i="3"/>
  <c r="A3398" i="3"/>
  <c r="A3402" i="3"/>
  <c r="A3406" i="3"/>
  <c r="A3410" i="3"/>
  <c r="A3414" i="3"/>
  <c r="A3418" i="3"/>
  <c r="A3422" i="3"/>
  <c r="A3426" i="3"/>
  <c r="A3430" i="3"/>
  <c r="A3434" i="3"/>
  <c r="A3438" i="3"/>
  <c r="A3442" i="3"/>
  <c r="A3446" i="3"/>
  <c r="A3450" i="3"/>
  <c r="A3454" i="3"/>
  <c r="A3458" i="3"/>
  <c r="A3462" i="3"/>
  <c r="A3466" i="3"/>
  <c r="A3470" i="3"/>
  <c r="A3474" i="3"/>
  <c r="A3478" i="3"/>
  <c r="A3482" i="3"/>
  <c r="A3486" i="3"/>
  <c r="A3490" i="3"/>
  <c r="A3494" i="3"/>
  <c r="A3498" i="3"/>
  <c r="A3502" i="3"/>
  <c r="A3506" i="3"/>
  <c r="A3510" i="3"/>
  <c r="A3514" i="3"/>
  <c r="A3518" i="3"/>
  <c r="A3522" i="3"/>
  <c r="A3526" i="3"/>
  <c r="A3530" i="3"/>
  <c r="A3534" i="3"/>
  <c r="A3538" i="3"/>
  <c r="A3542" i="3"/>
  <c r="A3546" i="3"/>
  <c r="A3550" i="3"/>
  <c r="A3554" i="3"/>
  <c r="A3558" i="3"/>
  <c r="A3562" i="3"/>
  <c r="A3566" i="3"/>
  <c r="A3570" i="3"/>
  <c r="A3574" i="3"/>
  <c r="A3578" i="3"/>
  <c r="A3582" i="3"/>
  <c r="A3586" i="3"/>
  <c r="A3590" i="3"/>
  <c r="A3594" i="3"/>
  <c r="A3598" i="3"/>
  <c r="A3602" i="3"/>
  <c r="A3606" i="3"/>
  <c r="A3610" i="3"/>
  <c r="A3614" i="3"/>
  <c r="A3618" i="3"/>
  <c r="A3622" i="3"/>
  <c r="A3626" i="3"/>
  <c r="A3630" i="3"/>
  <c r="A3634" i="3"/>
  <c r="A3638" i="3"/>
  <c r="A3642" i="3"/>
  <c r="A3646" i="3"/>
  <c r="A64" i="3"/>
  <c r="A192" i="3"/>
  <c r="A320" i="3"/>
  <c r="A415" i="3"/>
  <c r="A500" i="3"/>
  <c r="A567" i="3"/>
  <c r="A619" i="3"/>
  <c r="A662" i="3"/>
  <c r="A704" i="3"/>
  <c r="A741" i="3"/>
  <c r="A773" i="3"/>
  <c r="A805" i="3"/>
  <c r="A837" i="3"/>
  <c r="A869" i="3"/>
  <c r="A901" i="3"/>
  <c r="A933" i="3"/>
  <c r="A958" i="3"/>
  <c r="A980" i="3"/>
  <c r="A1001" i="3"/>
  <c r="A1022" i="3"/>
  <c r="A1042" i="3"/>
  <c r="A1058" i="3"/>
  <c r="A1074" i="3"/>
  <c r="A1090" i="3"/>
  <c r="A1106" i="3"/>
  <c r="A1122" i="3"/>
  <c r="A1138" i="3"/>
  <c r="A1154" i="3"/>
  <c r="A1170" i="3"/>
  <c r="A1186" i="3"/>
  <c r="A1202" i="3"/>
  <c r="A1218" i="3"/>
  <c r="A1234" i="3"/>
  <c r="A1247" i="3"/>
  <c r="A1258" i="3"/>
  <c r="A1269" i="3"/>
  <c r="A1279" i="3"/>
  <c r="A1290" i="3"/>
  <c r="A1301" i="3"/>
  <c r="A1311" i="3"/>
  <c r="A1322" i="3"/>
  <c r="A1333" i="3"/>
  <c r="A1343" i="3"/>
  <c r="A1354" i="3"/>
  <c r="A1365" i="3"/>
  <c r="A1375" i="3"/>
  <c r="A1386" i="3"/>
  <c r="A1397" i="3"/>
  <c r="A1407" i="3"/>
  <c r="A1418" i="3"/>
  <c r="A1429" i="3"/>
  <c r="A1439" i="3"/>
  <c r="A1450" i="3"/>
  <c r="A1461" i="3"/>
  <c r="A1471" i="3"/>
  <c r="A1482" i="3"/>
  <c r="A1493" i="3"/>
  <c r="A1503" i="3"/>
  <c r="A1514" i="3"/>
  <c r="A1525" i="3"/>
  <c r="A1535" i="3"/>
  <c r="A1546" i="3"/>
  <c r="A1557" i="3"/>
  <c r="A1567" i="3"/>
  <c r="A1578" i="3"/>
  <c r="A1589" i="3"/>
  <c r="A1599" i="3"/>
  <c r="A1610" i="3"/>
  <c r="A1621" i="3"/>
  <c r="A1631" i="3"/>
  <c r="A1642" i="3"/>
  <c r="A1653" i="3"/>
  <c r="A1663" i="3"/>
  <c r="A1674" i="3"/>
  <c r="A1685" i="3"/>
  <c r="A1695" i="3"/>
  <c r="A1706" i="3"/>
  <c r="A1717" i="3"/>
  <c r="A1727" i="3"/>
  <c r="A1737" i="3"/>
  <c r="A1745" i="3"/>
  <c r="A1753" i="3"/>
  <c r="A1761" i="3"/>
  <c r="A1769" i="3"/>
  <c r="A1777" i="3"/>
  <c r="A1785" i="3"/>
  <c r="A1793" i="3"/>
  <c r="A1801" i="3"/>
  <c r="A1809" i="3"/>
  <c r="A1817" i="3"/>
  <c r="A1825" i="3"/>
  <c r="A1833" i="3"/>
  <c r="A1841" i="3"/>
  <c r="A1849" i="3"/>
  <c r="A1857" i="3"/>
  <c r="A1865" i="3"/>
  <c r="A1873" i="3"/>
  <c r="A1881" i="3"/>
  <c r="A1889" i="3"/>
  <c r="A1897" i="3"/>
  <c r="A1905" i="3"/>
  <c r="A1913" i="3"/>
  <c r="A1921" i="3"/>
  <c r="A1929" i="3"/>
  <c r="A1937" i="3"/>
  <c r="A1945" i="3"/>
  <c r="A1953" i="3"/>
  <c r="A1961" i="3"/>
  <c r="A1969" i="3"/>
  <c r="A1977" i="3"/>
  <c r="A1985" i="3"/>
  <c r="A1993" i="3"/>
  <c r="A2001" i="3"/>
  <c r="A2009" i="3"/>
  <c r="A2017" i="3"/>
  <c r="A2025" i="3"/>
  <c r="A2033" i="3"/>
  <c r="A2041" i="3"/>
  <c r="A2049" i="3"/>
  <c r="A2057" i="3"/>
  <c r="A2065" i="3"/>
  <c r="A2073" i="3"/>
  <c r="A2081" i="3"/>
  <c r="A2089" i="3"/>
  <c r="A2097" i="3"/>
  <c r="A2103" i="3"/>
  <c r="A2108" i="3"/>
  <c r="A2113" i="3"/>
  <c r="A2119" i="3"/>
  <c r="A2123" i="3"/>
  <c r="A2127" i="3"/>
  <c r="A2131" i="3"/>
  <c r="A2135" i="3"/>
  <c r="A2139" i="3"/>
  <c r="A2143" i="3"/>
  <c r="A2147" i="3"/>
  <c r="A2151" i="3"/>
  <c r="A2155" i="3"/>
  <c r="A2159" i="3"/>
  <c r="A2163" i="3"/>
  <c r="A2167" i="3"/>
  <c r="A2171" i="3"/>
  <c r="A2175" i="3"/>
  <c r="A2179" i="3"/>
  <c r="A2183" i="3"/>
  <c r="A2187" i="3"/>
  <c r="A2191" i="3"/>
  <c r="A2195" i="3"/>
  <c r="A2199" i="3"/>
  <c r="A2203" i="3"/>
  <c r="A2207" i="3"/>
  <c r="A2211" i="3"/>
  <c r="A2215" i="3"/>
  <c r="A2219" i="3"/>
  <c r="A2223" i="3"/>
  <c r="A2227" i="3"/>
  <c r="A2231" i="3"/>
  <c r="A2235" i="3"/>
  <c r="A2239" i="3"/>
  <c r="A2243" i="3"/>
  <c r="A2247" i="3"/>
  <c r="A2251" i="3"/>
  <c r="A2255" i="3"/>
  <c r="A2259" i="3"/>
  <c r="A2263" i="3"/>
  <c r="A2267" i="3"/>
  <c r="A2271" i="3"/>
  <c r="A2275" i="3"/>
  <c r="A2279" i="3"/>
  <c r="A2283" i="3"/>
  <c r="A2287" i="3"/>
  <c r="A2291" i="3"/>
  <c r="A2295" i="3"/>
  <c r="A2299" i="3"/>
  <c r="A2303" i="3"/>
  <c r="A2307" i="3"/>
  <c r="A2311" i="3"/>
  <c r="A2315" i="3"/>
  <c r="A2319" i="3"/>
  <c r="A2323" i="3"/>
  <c r="A2327" i="3"/>
  <c r="A2331" i="3"/>
  <c r="A2335" i="3"/>
  <c r="A2339" i="3"/>
  <c r="A2343" i="3"/>
  <c r="A2347" i="3"/>
  <c r="A2351" i="3"/>
  <c r="A2355" i="3"/>
  <c r="A2359" i="3"/>
  <c r="A2363" i="3"/>
  <c r="A2367" i="3"/>
  <c r="A2371" i="3"/>
  <c r="A2375" i="3"/>
  <c r="A2379" i="3"/>
  <c r="A2383" i="3"/>
  <c r="A2387" i="3"/>
  <c r="A2391" i="3"/>
  <c r="A2395" i="3"/>
  <c r="A2399" i="3"/>
  <c r="A2403" i="3"/>
  <c r="A2407" i="3"/>
  <c r="A2411" i="3"/>
  <c r="A2415" i="3"/>
  <c r="A2419" i="3"/>
  <c r="A2423" i="3"/>
  <c r="A2427" i="3"/>
  <c r="A2431" i="3"/>
  <c r="A2435" i="3"/>
  <c r="A2439" i="3"/>
  <c r="A2443" i="3"/>
  <c r="A2447" i="3"/>
  <c r="A2451" i="3"/>
  <c r="A2455" i="3"/>
  <c r="A2459" i="3"/>
  <c r="A2463" i="3"/>
  <c r="A2467" i="3"/>
  <c r="A2471" i="3"/>
  <c r="A2475" i="3"/>
  <c r="A2479" i="3"/>
  <c r="A2483" i="3"/>
  <c r="A2487" i="3"/>
  <c r="A2491" i="3"/>
  <c r="A2495" i="3"/>
  <c r="A2499" i="3"/>
  <c r="A2503" i="3"/>
  <c r="A2507" i="3"/>
  <c r="A2511" i="3"/>
  <c r="A2515" i="3"/>
  <c r="A2519" i="3"/>
  <c r="A2523" i="3"/>
  <c r="A2527" i="3"/>
  <c r="A2531" i="3"/>
  <c r="A2535" i="3"/>
  <c r="A2539" i="3"/>
  <c r="A2543" i="3"/>
  <c r="A2547" i="3"/>
  <c r="A2551" i="3"/>
  <c r="A2555" i="3"/>
  <c r="A2559" i="3"/>
  <c r="A2563" i="3"/>
  <c r="A2567" i="3"/>
  <c r="A2571" i="3"/>
  <c r="A2575" i="3"/>
  <c r="A2579" i="3"/>
  <c r="A2583" i="3"/>
  <c r="A2587" i="3"/>
  <c r="A2591" i="3"/>
  <c r="A2595" i="3"/>
  <c r="A2599" i="3"/>
  <c r="A2603" i="3"/>
  <c r="A2607" i="3"/>
  <c r="A2611" i="3"/>
  <c r="A2615" i="3"/>
  <c r="A2619" i="3"/>
  <c r="A2623" i="3"/>
  <c r="A2627" i="3"/>
  <c r="A2631" i="3"/>
  <c r="A2635" i="3"/>
  <c r="A2639" i="3"/>
  <c r="A2643" i="3"/>
  <c r="A2647" i="3"/>
  <c r="A2651" i="3"/>
  <c r="A2655" i="3"/>
  <c r="A2659" i="3"/>
  <c r="A2663" i="3"/>
  <c r="A2667" i="3"/>
  <c r="A2671" i="3"/>
  <c r="A2675" i="3"/>
  <c r="A2679" i="3"/>
  <c r="A2683" i="3"/>
  <c r="A2687" i="3"/>
  <c r="A2691" i="3"/>
  <c r="A2695" i="3"/>
  <c r="A2699" i="3"/>
  <c r="A2703" i="3"/>
  <c r="A2707" i="3"/>
  <c r="A2711" i="3"/>
  <c r="A2715" i="3"/>
  <c r="A2719" i="3"/>
  <c r="A2723" i="3"/>
  <c r="A2727" i="3"/>
  <c r="A2731" i="3"/>
  <c r="A2735" i="3"/>
  <c r="A2739" i="3"/>
  <c r="A2743" i="3"/>
  <c r="A2747" i="3"/>
  <c r="A2751" i="3"/>
  <c r="A2755" i="3"/>
  <c r="A2759" i="3"/>
  <c r="A2763" i="3"/>
  <c r="A2767" i="3"/>
  <c r="A2771" i="3"/>
  <c r="A2775" i="3"/>
  <c r="A2779" i="3"/>
  <c r="A2783" i="3"/>
  <c r="A2787" i="3"/>
  <c r="A2791" i="3"/>
  <c r="A2795" i="3"/>
  <c r="A2799" i="3"/>
  <c r="A2803" i="3"/>
  <c r="A2807" i="3"/>
  <c r="A2811" i="3"/>
  <c r="A2815" i="3"/>
  <c r="A2819" i="3"/>
  <c r="A2823" i="3"/>
  <c r="A2827" i="3"/>
  <c r="A2831" i="3"/>
  <c r="A2835" i="3"/>
  <c r="A2839" i="3"/>
  <c r="A2843" i="3"/>
  <c r="A2847" i="3"/>
  <c r="A2851" i="3"/>
  <c r="A2855" i="3"/>
  <c r="A2859" i="3"/>
  <c r="A2863" i="3"/>
  <c r="A2867" i="3"/>
  <c r="A2871" i="3"/>
  <c r="A2875" i="3"/>
  <c r="A2879" i="3"/>
  <c r="A2883" i="3"/>
  <c r="A2887" i="3"/>
  <c r="A2891" i="3"/>
  <c r="A2895" i="3"/>
  <c r="A2899" i="3"/>
  <c r="A2903" i="3"/>
  <c r="A2907" i="3"/>
  <c r="A2911" i="3"/>
  <c r="A2915" i="3"/>
  <c r="A2919" i="3"/>
  <c r="A2923" i="3"/>
  <c r="A2927" i="3"/>
  <c r="A2931" i="3"/>
  <c r="A2935" i="3"/>
  <c r="A2939" i="3"/>
  <c r="A2943" i="3"/>
  <c r="A2947" i="3"/>
  <c r="A2951" i="3"/>
  <c r="A2955" i="3"/>
  <c r="A2959" i="3"/>
  <c r="A2963" i="3"/>
  <c r="A2967" i="3"/>
  <c r="A2971" i="3"/>
  <c r="A2975" i="3"/>
  <c r="A2979" i="3"/>
  <c r="A2983" i="3"/>
  <c r="A2987" i="3"/>
  <c r="A2991" i="3"/>
  <c r="A2995" i="3"/>
  <c r="A2999" i="3"/>
  <c r="A3003" i="3"/>
  <c r="A3007" i="3"/>
  <c r="A3011" i="3"/>
  <c r="A3015" i="3"/>
  <c r="A3019" i="3"/>
  <c r="A3023" i="3"/>
  <c r="A3027" i="3"/>
  <c r="A3031" i="3"/>
  <c r="A3035" i="3"/>
  <c r="A3039" i="3"/>
  <c r="A3043" i="3"/>
  <c r="A3047" i="3"/>
  <c r="A3051" i="3"/>
  <c r="A3055" i="3"/>
  <c r="A3059" i="3"/>
  <c r="A3063" i="3"/>
  <c r="A3067" i="3"/>
  <c r="A3071" i="3"/>
  <c r="A3075" i="3"/>
  <c r="A3079" i="3"/>
  <c r="A3083" i="3"/>
  <c r="A3087" i="3"/>
  <c r="A3091" i="3"/>
  <c r="A3095" i="3"/>
  <c r="A3099" i="3"/>
  <c r="A3103" i="3"/>
  <c r="A3107" i="3"/>
  <c r="A3111" i="3"/>
  <c r="A3115" i="3"/>
  <c r="A3119" i="3"/>
  <c r="A3123" i="3"/>
  <c r="A3127" i="3"/>
  <c r="A3131" i="3"/>
  <c r="A3135" i="3"/>
  <c r="A3139" i="3"/>
  <c r="A3143" i="3"/>
  <c r="A3147" i="3"/>
  <c r="A3151" i="3"/>
  <c r="A3155" i="3"/>
  <c r="A3159" i="3"/>
  <c r="A3163" i="3"/>
  <c r="A3167" i="3"/>
  <c r="A3171" i="3"/>
  <c r="A3175" i="3"/>
  <c r="A3179" i="3"/>
  <c r="A3183" i="3"/>
  <c r="A3187" i="3"/>
  <c r="A3191" i="3"/>
  <c r="A3195" i="3"/>
  <c r="A3199" i="3"/>
  <c r="A3203" i="3"/>
  <c r="A3207" i="3"/>
  <c r="A3211" i="3"/>
  <c r="A3215" i="3"/>
  <c r="A3219" i="3"/>
  <c r="A3223" i="3"/>
  <c r="A3227" i="3"/>
  <c r="A3231" i="3"/>
  <c r="A3235" i="3"/>
  <c r="A3239" i="3"/>
  <c r="A3243" i="3"/>
  <c r="A3247" i="3"/>
  <c r="A3251" i="3"/>
  <c r="A3255" i="3"/>
  <c r="A3259" i="3"/>
  <c r="A3263" i="3"/>
  <c r="A3267" i="3"/>
  <c r="A3271" i="3"/>
  <c r="A3275" i="3"/>
  <c r="A3279" i="3"/>
  <c r="A3283" i="3"/>
  <c r="A127" i="3"/>
  <c r="A371" i="3"/>
  <c r="A534" i="3"/>
  <c r="A639" i="3"/>
  <c r="A724" i="3"/>
  <c r="A788" i="3"/>
  <c r="A852" i="3"/>
  <c r="A916" i="3"/>
  <c r="A968" i="3"/>
  <c r="A1010" i="3"/>
  <c r="A1049" i="3"/>
  <c r="A1081" i="3"/>
  <c r="A1113" i="3"/>
  <c r="A1145" i="3"/>
  <c r="A1177" i="3"/>
  <c r="A1209" i="3"/>
  <c r="A1241" i="3"/>
  <c r="A1262" i="3"/>
  <c r="A1283" i="3"/>
  <c r="A1305" i="3"/>
  <c r="A1326" i="3"/>
  <c r="A1347" i="3"/>
  <c r="A1369" i="3"/>
  <c r="A1390" i="3"/>
  <c r="A1411" i="3"/>
  <c r="A1433" i="3"/>
  <c r="A1454" i="3"/>
  <c r="A1475" i="3"/>
  <c r="A1497" i="3"/>
  <c r="A1518" i="3"/>
  <c r="A1539" i="3"/>
  <c r="A1561" i="3"/>
  <c r="A1582" i="3"/>
  <c r="A1603" i="3"/>
  <c r="A1625" i="3"/>
  <c r="A1646" i="3"/>
  <c r="A1667" i="3"/>
  <c r="A1689" i="3"/>
  <c r="A1710" i="3"/>
  <c r="A1731" i="3"/>
  <c r="A1748" i="3"/>
  <c r="A1764" i="3"/>
  <c r="A1780" i="3"/>
  <c r="A1796" i="3"/>
  <c r="A1812" i="3"/>
  <c r="A1828" i="3"/>
  <c r="A1844" i="3"/>
  <c r="A1860" i="3"/>
  <c r="A1876" i="3"/>
  <c r="A1892" i="3"/>
  <c r="A1908" i="3"/>
  <c r="A1924" i="3"/>
  <c r="A1940" i="3"/>
  <c r="A1956" i="3"/>
  <c r="A1972" i="3"/>
  <c r="A1988" i="3"/>
  <c r="A2004" i="3"/>
  <c r="A2020" i="3"/>
  <c r="A2036" i="3"/>
  <c r="A2052" i="3"/>
  <c r="A2068" i="3"/>
  <c r="A2084" i="3"/>
  <c r="A2099" i="3"/>
  <c r="A2109" i="3"/>
  <c r="A2120" i="3"/>
  <c r="A2128" i="3"/>
  <c r="A2136" i="3"/>
  <c r="A2144" i="3"/>
  <c r="A2152" i="3"/>
  <c r="A2160" i="3"/>
  <c r="A2168" i="3"/>
  <c r="A2176" i="3"/>
  <c r="A2184" i="3"/>
  <c r="A2192" i="3"/>
  <c r="A2200" i="3"/>
  <c r="A2208" i="3"/>
  <c r="A2216" i="3"/>
  <c r="A2224" i="3"/>
  <c r="A2232" i="3"/>
  <c r="A2240" i="3"/>
  <c r="A2248" i="3"/>
  <c r="A2256" i="3"/>
  <c r="A2264" i="3"/>
  <c r="A2272" i="3"/>
  <c r="A2280" i="3"/>
  <c r="A2288" i="3"/>
  <c r="A2296" i="3"/>
  <c r="A2304" i="3"/>
  <c r="A2312" i="3"/>
  <c r="A2320" i="3"/>
  <c r="A2328" i="3"/>
  <c r="A2336" i="3"/>
  <c r="A2344" i="3"/>
  <c r="A2352" i="3"/>
  <c r="A2360" i="3"/>
  <c r="A2368" i="3"/>
  <c r="A2376" i="3"/>
  <c r="A2384" i="3"/>
  <c r="A2392" i="3"/>
  <c r="A2400" i="3"/>
  <c r="A2408" i="3"/>
  <c r="A2416" i="3"/>
  <c r="A2424" i="3"/>
  <c r="A2432" i="3"/>
  <c r="A2440" i="3"/>
  <c r="A2448" i="3"/>
  <c r="A2456" i="3"/>
  <c r="A2464" i="3"/>
  <c r="A2472" i="3"/>
  <c r="A2480" i="3"/>
  <c r="A2488" i="3"/>
  <c r="A2496" i="3"/>
  <c r="A2504" i="3"/>
  <c r="A2512" i="3"/>
  <c r="A2520" i="3"/>
  <c r="A2528" i="3"/>
  <c r="A2536" i="3"/>
  <c r="A2544" i="3"/>
  <c r="A2552" i="3"/>
  <c r="A2560" i="3"/>
  <c r="A2568" i="3"/>
  <c r="A2576" i="3"/>
  <c r="A2584" i="3"/>
  <c r="A2592" i="3"/>
  <c r="A2600" i="3"/>
  <c r="A2608" i="3"/>
  <c r="A2616" i="3"/>
  <c r="A2624" i="3"/>
  <c r="A2632" i="3"/>
  <c r="A2640" i="3"/>
  <c r="A2648" i="3"/>
  <c r="A2656" i="3"/>
  <c r="A2664" i="3"/>
  <c r="A2672" i="3"/>
  <c r="A2680" i="3"/>
  <c r="A2688" i="3"/>
  <c r="A2696" i="3"/>
  <c r="A2704" i="3"/>
  <c r="A2712" i="3"/>
  <c r="A2720" i="3"/>
  <c r="A2728" i="3"/>
  <c r="A2736" i="3"/>
  <c r="A2744" i="3"/>
  <c r="A2752" i="3"/>
  <c r="A2760" i="3"/>
  <c r="A2768" i="3"/>
  <c r="A2776" i="3"/>
  <c r="A2784" i="3"/>
  <c r="A2792" i="3"/>
  <c r="A2800" i="3"/>
  <c r="A2808" i="3"/>
  <c r="A2816" i="3"/>
  <c r="A2824" i="3"/>
  <c r="A2832" i="3"/>
  <c r="A2840" i="3"/>
  <c r="A2848" i="3"/>
  <c r="A2856" i="3"/>
  <c r="A2864" i="3"/>
  <c r="A2872" i="3"/>
  <c r="A2880" i="3"/>
  <c r="A2888" i="3"/>
  <c r="A2896" i="3"/>
  <c r="A2904" i="3"/>
  <c r="A2912" i="3"/>
  <c r="A2920" i="3"/>
  <c r="A2928" i="3"/>
  <c r="A2936" i="3"/>
  <c r="A2944" i="3"/>
  <c r="A2952" i="3"/>
  <c r="A2960" i="3"/>
  <c r="A2968" i="3"/>
  <c r="A2976" i="3"/>
  <c r="A2984" i="3"/>
  <c r="A2992" i="3"/>
  <c r="A3000" i="3"/>
  <c r="A3008" i="3"/>
  <c r="A3016" i="3"/>
  <c r="A3024" i="3"/>
  <c r="A3032" i="3"/>
  <c r="A3040" i="3"/>
  <c r="A3048" i="3"/>
  <c r="A3056" i="3"/>
  <c r="A3064" i="3"/>
  <c r="A3072" i="3"/>
  <c r="A3080" i="3"/>
  <c r="A3088" i="3"/>
  <c r="A3096" i="3"/>
  <c r="A3104" i="3"/>
  <c r="A3112" i="3"/>
  <c r="A3120" i="3"/>
  <c r="A3128" i="3"/>
  <c r="A3136" i="3"/>
  <c r="A3144" i="3"/>
  <c r="A3152" i="3"/>
  <c r="A3160" i="3"/>
  <c r="A3168" i="3"/>
  <c r="A3176" i="3"/>
  <c r="A3184" i="3"/>
  <c r="A3192" i="3"/>
  <c r="A3200" i="3"/>
  <c r="A3208" i="3"/>
  <c r="A3216" i="3"/>
  <c r="A3224" i="3"/>
  <c r="A3232" i="3"/>
  <c r="A3240" i="3"/>
  <c r="A3248" i="3"/>
  <c r="A3256" i="3"/>
  <c r="A3264" i="3"/>
  <c r="A3272" i="3"/>
  <c r="A3280" i="3"/>
  <c r="A3287" i="3"/>
  <c r="A3292" i="3"/>
  <c r="A3297" i="3"/>
  <c r="A3303" i="3"/>
  <c r="A3308" i="3"/>
  <c r="A3313" i="3"/>
  <c r="A3319" i="3"/>
  <c r="A3324" i="3"/>
  <c r="A3329" i="3"/>
  <c r="A3335" i="3"/>
  <c r="A3340" i="3"/>
  <c r="A3345" i="3"/>
  <c r="A3351" i="3"/>
  <c r="A3356" i="3"/>
  <c r="A3361" i="3"/>
  <c r="A3367" i="3"/>
  <c r="A3372" i="3"/>
  <c r="A3377" i="3"/>
  <c r="A3383" i="3"/>
  <c r="A3388" i="3"/>
  <c r="A3393" i="3"/>
  <c r="A3399" i="3"/>
  <c r="A3404" i="3"/>
  <c r="A3409" i="3"/>
  <c r="A3415" i="3"/>
  <c r="A3420" i="3"/>
  <c r="A3425" i="3"/>
  <c r="A3431" i="3"/>
  <c r="A3436" i="3"/>
  <c r="A3441" i="3"/>
  <c r="A3447" i="3"/>
  <c r="A3452" i="3"/>
  <c r="A3457" i="3"/>
  <c r="A3463" i="3"/>
  <c r="A3468" i="3"/>
  <c r="A3473" i="3"/>
  <c r="A3479" i="3"/>
  <c r="A3484" i="3"/>
  <c r="A3489" i="3"/>
  <c r="A3495" i="3"/>
  <c r="A3500" i="3"/>
  <c r="A3505" i="3"/>
  <c r="A3511" i="3"/>
  <c r="A3516" i="3"/>
  <c r="A3521" i="3"/>
  <c r="A3527" i="3"/>
  <c r="A3532" i="3"/>
  <c r="A3537" i="3"/>
  <c r="A3543" i="3"/>
  <c r="A3548" i="3"/>
  <c r="A3553" i="3"/>
  <c r="A3559" i="3"/>
  <c r="A3564" i="3"/>
  <c r="A3569" i="3"/>
  <c r="A3575" i="3"/>
  <c r="A3580" i="3"/>
  <c r="A3585" i="3"/>
  <c r="A3591" i="3"/>
  <c r="A3596" i="3"/>
  <c r="A3601" i="3"/>
  <c r="A3607" i="3"/>
  <c r="A3612" i="3"/>
  <c r="A3617" i="3"/>
  <c r="A3623" i="3"/>
  <c r="A3628" i="3"/>
  <c r="A3633" i="3"/>
  <c r="A3639" i="3"/>
  <c r="A3644" i="3"/>
  <c r="A3649" i="3"/>
  <c r="A3653" i="3"/>
  <c r="A3657" i="3"/>
  <c r="A3661" i="3"/>
  <c r="A3665" i="3"/>
  <c r="A3669" i="3"/>
  <c r="A3673" i="3"/>
  <c r="A3677" i="3"/>
  <c r="A3681" i="3"/>
  <c r="A3685" i="3"/>
  <c r="A3689" i="3"/>
  <c r="A3693" i="3"/>
  <c r="A3697" i="3"/>
  <c r="A3701" i="3"/>
  <c r="A3705" i="3"/>
  <c r="A3709" i="3"/>
  <c r="A3713" i="3"/>
  <c r="A3717" i="3"/>
  <c r="A3721" i="3"/>
  <c r="A3725" i="3"/>
  <c r="A3729" i="3"/>
  <c r="A3733" i="3"/>
  <c r="A3737" i="3"/>
  <c r="A3741" i="3"/>
  <c r="A3745" i="3"/>
  <c r="A3749" i="3"/>
  <c r="A3753" i="3"/>
  <c r="A3757" i="3"/>
  <c r="A3761" i="3"/>
  <c r="A3765" i="3"/>
  <c r="A3769" i="3"/>
  <c r="A3773" i="3"/>
  <c r="A3777" i="3"/>
  <c r="A3781" i="3"/>
  <c r="A3785" i="3"/>
  <c r="A3789" i="3"/>
  <c r="A3793" i="3"/>
  <c r="A3797" i="3"/>
  <c r="A3801" i="3"/>
  <c r="A3805" i="3"/>
  <c r="A3809" i="3"/>
  <c r="A3813" i="3"/>
  <c r="A3817" i="3"/>
  <c r="A3821" i="3"/>
  <c r="A3825" i="3"/>
  <c r="A3829" i="3"/>
  <c r="A3833" i="3"/>
  <c r="A3837" i="3"/>
  <c r="A3841" i="3"/>
  <c r="A3845" i="3"/>
  <c r="A3849" i="3"/>
  <c r="A3853" i="3"/>
  <c r="A3857" i="3"/>
  <c r="A3861" i="3"/>
  <c r="A3865" i="3"/>
  <c r="A3869" i="3"/>
  <c r="A3873" i="3"/>
  <c r="A3877" i="3"/>
  <c r="A3881" i="3"/>
  <c r="A3885" i="3"/>
  <c r="A3889" i="3"/>
  <c r="A3893" i="3"/>
  <c r="A3897" i="3"/>
  <c r="A3901" i="3"/>
  <c r="A3905" i="3"/>
  <c r="A3909" i="3"/>
  <c r="A3913" i="3"/>
  <c r="A3917" i="3"/>
  <c r="A3921" i="3"/>
  <c r="A3925" i="3"/>
  <c r="A3929" i="3"/>
  <c r="A3933" i="3"/>
  <c r="A3937" i="3"/>
  <c r="A3941" i="3"/>
  <c r="A3945" i="3"/>
  <c r="A3949" i="3"/>
  <c r="A3953" i="3"/>
  <c r="A3957" i="3"/>
  <c r="A3961" i="3"/>
  <c r="A3965" i="3"/>
  <c r="A3969" i="3"/>
  <c r="A3973" i="3"/>
  <c r="A3977" i="3"/>
  <c r="A3981" i="3"/>
  <c r="A3985" i="3"/>
  <c r="A3989" i="3"/>
  <c r="A3993" i="3"/>
  <c r="A3997" i="3"/>
  <c r="A4001" i="3"/>
  <c r="A4005" i="3"/>
  <c r="A4009" i="3"/>
  <c r="A4013" i="3"/>
  <c r="A4017" i="3"/>
  <c r="A4021" i="3"/>
  <c r="A4025" i="3"/>
  <c r="A4029" i="3"/>
  <c r="A4033" i="3"/>
  <c r="A4037" i="3"/>
  <c r="A4041" i="3"/>
  <c r="A4045" i="3"/>
  <c r="A4049" i="3"/>
  <c r="A4053" i="3"/>
  <c r="A4057" i="3"/>
  <c r="A4061" i="3"/>
  <c r="A4065" i="3"/>
  <c r="A4069" i="3"/>
  <c r="A4073" i="3"/>
  <c r="A4077" i="3"/>
  <c r="A4081" i="3"/>
  <c r="A4085" i="3"/>
  <c r="A4089" i="3"/>
  <c r="A4093" i="3"/>
  <c r="A4097" i="3"/>
  <c r="A4101" i="3"/>
  <c r="A4105" i="3"/>
  <c r="A4109" i="3"/>
  <c r="A4113" i="3"/>
  <c r="A4117" i="3"/>
  <c r="A4121" i="3"/>
  <c r="A4125" i="3"/>
  <c r="A4129" i="3"/>
  <c r="A4133" i="3"/>
  <c r="A4137" i="3"/>
  <c r="A4141" i="3"/>
  <c r="A4145" i="3"/>
  <c r="A4149" i="3"/>
  <c r="A4153" i="3"/>
  <c r="A4157" i="3"/>
  <c r="A4161" i="3"/>
  <c r="A4165" i="3"/>
  <c r="A4169" i="3"/>
  <c r="A4173" i="3"/>
  <c r="A4177" i="3"/>
  <c r="A4181" i="3"/>
  <c r="A4185" i="3"/>
  <c r="A4189" i="3"/>
  <c r="A4193" i="3"/>
  <c r="A4197" i="3"/>
  <c r="A4201" i="3"/>
  <c r="A4205" i="3"/>
  <c r="A4209" i="3"/>
  <c r="A4213" i="3"/>
  <c r="A4217" i="3"/>
  <c r="A4221" i="3"/>
  <c r="A4225" i="3"/>
  <c r="A4229" i="3"/>
  <c r="A4233" i="3"/>
  <c r="A4237" i="3"/>
  <c r="A4241" i="3"/>
  <c r="A4245" i="3"/>
  <c r="A4249" i="3"/>
  <c r="A4253" i="3"/>
  <c r="A4257" i="3"/>
  <c r="A4261" i="3"/>
  <c r="A4265" i="3"/>
  <c r="A4269" i="3"/>
  <c r="A4273" i="3"/>
  <c r="A4277" i="3"/>
  <c r="A4281" i="3"/>
  <c r="A4285" i="3"/>
  <c r="A4289" i="3"/>
  <c r="A4293" i="3"/>
  <c r="A4297" i="3"/>
  <c r="A4301" i="3"/>
  <c r="A4305" i="3"/>
  <c r="A4309" i="3"/>
  <c r="A4313" i="3"/>
  <c r="A4317" i="3"/>
  <c r="A4321" i="3"/>
  <c r="A4325" i="3"/>
  <c r="A4329" i="3"/>
  <c r="A128" i="3"/>
  <c r="A372" i="3"/>
  <c r="A535" i="3"/>
  <c r="A640" i="3"/>
  <c r="A725" i="3"/>
  <c r="A789" i="3"/>
  <c r="A853" i="3"/>
  <c r="A917" i="3"/>
  <c r="A969" i="3"/>
  <c r="A1012" i="3"/>
  <c r="A1050" i="3"/>
  <c r="A1082" i="3"/>
  <c r="A1114" i="3"/>
  <c r="A1146" i="3"/>
  <c r="A1178" i="3"/>
  <c r="A1210" i="3"/>
  <c r="A1242" i="3"/>
  <c r="A1263" i="3"/>
  <c r="A1285" i="3"/>
  <c r="A1306" i="3"/>
  <c r="A1327" i="3"/>
  <c r="A1349" i="3"/>
  <c r="A1370" i="3"/>
  <c r="A1391" i="3"/>
  <c r="A1413" i="3"/>
  <c r="A1434" i="3"/>
  <c r="A1455" i="3"/>
  <c r="A1477" i="3"/>
  <c r="A1498" i="3"/>
  <c r="A1519" i="3"/>
  <c r="A1541" i="3"/>
  <c r="A1562" i="3"/>
  <c r="A1583" i="3"/>
  <c r="A1605" i="3"/>
  <c r="A1626" i="3"/>
  <c r="A1647" i="3"/>
  <c r="A1669" i="3"/>
  <c r="A1690" i="3"/>
  <c r="A1711" i="3"/>
  <c r="A1733" i="3"/>
  <c r="A1749" i="3"/>
  <c r="A1765" i="3"/>
  <c r="A1781" i="3"/>
  <c r="A1797" i="3"/>
  <c r="A1813" i="3"/>
  <c r="A1829" i="3"/>
  <c r="A1845" i="3"/>
  <c r="A1861" i="3"/>
  <c r="A1877" i="3"/>
  <c r="A1893" i="3"/>
  <c r="A1909" i="3"/>
  <c r="A1925" i="3"/>
  <c r="A1941" i="3"/>
  <c r="A1957" i="3"/>
  <c r="A1973" i="3"/>
  <c r="A1989" i="3"/>
  <c r="A2005" i="3"/>
  <c r="A2021" i="3"/>
  <c r="A2037" i="3"/>
  <c r="A2053" i="3"/>
  <c r="A2069" i="3"/>
  <c r="A2085" i="3"/>
  <c r="A2100" i="3"/>
  <c r="A2111" i="3"/>
  <c r="A2121" i="3"/>
  <c r="A2129" i="3"/>
  <c r="A2137" i="3"/>
  <c r="A2145" i="3"/>
  <c r="A2153" i="3"/>
  <c r="A2161" i="3"/>
  <c r="A2169" i="3"/>
  <c r="A2177" i="3"/>
  <c r="A2185" i="3"/>
  <c r="A2193" i="3"/>
  <c r="A2201" i="3"/>
  <c r="A2209" i="3"/>
  <c r="A2217" i="3"/>
  <c r="A2225" i="3"/>
  <c r="A2233" i="3"/>
  <c r="A2241" i="3"/>
  <c r="A2249" i="3"/>
  <c r="A2257" i="3"/>
  <c r="A2265" i="3"/>
  <c r="A2273" i="3"/>
  <c r="A2281" i="3"/>
  <c r="A2289" i="3"/>
  <c r="A2297" i="3"/>
  <c r="A2305" i="3"/>
  <c r="A2313" i="3"/>
  <c r="A2321" i="3"/>
  <c r="A2329" i="3"/>
  <c r="A2337" i="3"/>
  <c r="A2345" i="3"/>
  <c r="A2353" i="3"/>
  <c r="A2361" i="3"/>
  <c r="A2369" i="3"/>
  <c r="A2377" i="3"/>
  <c r="A2385" i="3"/>
  <c r="A2393" i="3"/>
  <c r="A2401" i="3"/>
  <c r="A2409" i="3"/>
  <c r="A2417" i="3"/>
  <c r="A2425" i="3"/>
  <c r="A2433" i="3"/>
  <c r="A2441" i="3"/>
  <c r="A2449" i="3"/>
  <c r="A2457" i="3"/>
  <c r="A2465" i="3"/>
  <c r="A2473" i="3"/>
  <c r="A2481" i="3"/>
  <c r="A2489" i="3"/>
  <c r="A2497" i="3"/>
  <c r="A2505" i="3"/>
  <c r="A2513" i="3"/>
  <c r="A2521" i="3"/>
  <c r="A2529" i="3"/>
  <c r="A2537" i="3"/>
  <c r="A2545" i="3"/>
  <c r="A2553" i="3"/>
  <c r="A2561" i="3"/>
  <c r="A2569" i="3"/>
  <c r="A2577" i="3"/>
  <c r="A2585" i="3"/>
  <c r="A2593" i="3"/>
  <c r="A2601" i="3"/>
  <c r="A2609" i="3"/>
  <c r="A2617" i="3"/>
  <c r="A2625" i="3"/>
  <c r="A2633" i="3"/>
  <c r="A2641" i="3"/>
  <c r="A2649" i="3"/>
  <c r="A2657" i="3"/>
  <c r="A2665" i="3"/>
  <c r="A2673" i="3"/>
  <c r="A2681" i="3"/>
  <c r="A2689" i="3"/>
  <c r="A2697" i="3"/>
  <c r="A2705" i="3"/>
  <c r="A2713" i="3"/>
  <c r="A2721" i="3"/>
  <c r="A2729" i="3"/>
  <c r="A2737" i="3"/>
  <c r="A2745" i="3"/>
  <c r="A2753" i="3"/>
  <c r="A2761" i="3"/>
  <c r="A2769" i="3"/>
  <c r="A2777" i="3"/>
  <c r="A2785" i="3"/>
  <c r="A2793" i="3"/>
  <c r="A2801" i="3"/>
  <c r="A2809" i="3"/>
  <c r="A2817" i="3"/>
  <c r="A2825" i="3"/>
  <c r="A2833" i="3"/>
  <c r="A2841" i="3"/>
  <c r="A2849" i="3"/>
  <c r="A2857" i="3"/>
  <c r="A2865" i="3"/>
  <c r="A2873" i="3"/>
  <c r="A2881" i="3"/>
  <c r="A2889" i="3"/>
  <c r="A2897" i="3"/>
  <c r="A2905" i="3"/>
  <c r="A2913" i="3"/>
  <c r="A2921" i="3"/>
  <c r="A2929" i="3"/>
  <c r="A2937" i="3"/>
  <c r="A2945" i="3"/>
  <c r="A2953" i="3"/>
  <c r="A2961" i="3"/>
  <c r="A2969" i="3"/>
  <c r="A2977" i="3"/>
  <c r="A2985" i="3"/>
  <c r="A2993" i="3"/>
  <c r="A3001" i="3"/>
  <c r="A3009" i="3"/>
  <c r="A3017" i="3"/>
  <c r="A3025" i="3"/>
  <c r="A3033" i="3"/>
  <c r="A3041" i="3"/>
  <c r="A3049" i="3"/>
  <c r="A3057" i="3"/>
  <c r="A3065" i="3"/>
  <c r="A3073" i="3"/>
  <c r="A3081" i="3"/>
  <c r="A3089" i="3"/>
  <c r="A3097" i="3"/>
  <c r="A3105" i="3"/>
  <c r="A3113" i="3"/>
  <c r="A3121" i="3"/>
  <c r="A3129" i="3"/>
  <c r="A3137" i="3"/>
  <c r="A3145" i="3"/>
  <c r="A3153" i="3"/>
  <c r="A3161" i="3"/>
  <c r="A3169" i="3"/>
  <c r="A3177" i="3"/>
  <c r="A3185" i="3"/>
  <c r="A3193" i="3"/>
  <c r="A3201" i="3"/>
  <c r="A3209" i="3"/>
  <c r="A3217" i="3"/>
  <c r="A3225" i="3"/>
  <c r="A3233" i="3"/>
  <c r="A3241" i="3"/>
  <c r="A3249" i="3"/>
  <c r="A3257" i="3"/>
  <c r="A3265" i="3"/>
  <c r="A3273" i="3"/>
  <c r="A3281" i="3"/>
  <c r="A3288" i="3"/>
  <c r="A3293" i="3"/>
  <c r="A3299" i="3"/>
  <c r="A3304" i="3"/>
  <c r="A3309" i="3"/>
  <c r="A3315" i="3"/>
  <c r="A3320" i="3"/>
  <c r="A3325" i="3"/>
  <c r="A3331" i="3"/>
  <c r="A3336" i="3"/>
  <c r="A3341" i="3"/>
  <c r="A3347" i="3"/>
  <c r="A3352" i="3"/>
  <c r="A3357" i="3"/>
  <c r="A3363" i="3"/>
  <c r="A3368" i="3"/>
  <c r="A3373" i="3"/>
  <c r="A3379" i="3"/>
  <c r="A3384" i="3"/>
  <c r="A3389" i="3"/>
  <c r="A3395" i="3"/>
  <c r="A3400" i="3"/>
  <c r="A3405" i="3"/>
  <c r="A3411" i="3"/>
  <c r="A3416" i="3"/>
  <c r="A3421" i="3"/>
  <c r="A3427" i="3"/>
  <c r="A3432" i="3"/>
  <c r="A3437" i="3"/>
  <c r="A3443" i="3"/>
  <c r="A3448" i="3"/>
  <c r="A3453" i="3"/>
  <c r="A3459" i="3"/>
  <c r="A3464" i="3"/>
  <c r="A3469" i="3"/>
  <c r="A3475" i="3"/>
  <c r="A3480" i="3"/>
  <c r="A3485" i="3"/>
  <c r="A3491" i="3"/>
  <c r="A3496" i="3"/>
  <c r="A3501" i="3"/>
  <c r="A3507" i="3"/>
  <c r="A3512" i="3"/>
  <c r="A3517" i="3"/>
  <c r="A3523" i="3"/>
  <c r="A3528" i="3"/>
  <c r="A3533" i="3"/>
  <c r="A3539" i="3"/>
  <c r="A3544" i="3"/>
  <c r="A3549" i="3"/>
  <c r="A3555" i="3"/>
  <c r="A3560" i="3"/>
  <c r="A3565" i="3"/>
  <c r="A3571" i="3"/>
  <c r="A3576" i="3"/>
  <c r="A3581" i="3"/>
  <c r="A3587" i="3"/>
  <c r="A3592" i="3"/>
  <c r="A3597" i="3"/>
  <c r="A3603" i="3"/>
  <c r="A3608" i="3"/>
  <c r="A3613" i="3"/>
  <c r="A3619" i="3"/>
  <c r="A3624" i="3"/>
  <c r="A3629" i="3"/>
  <c r="A3635" i="3"/>
  <c r="A3640" i="3"/>
  <c r="A3645" i="3"/>
  <c r="A3650" i="3"/>
  <c r="A3654" i="3"/>
  <c r="A3658" i="3"/>
  <c r="A3662" i="3"/>
  <c r="A3666" i="3"/>
  <c r="A3670" i="3"/>
  <c r="A3674" i="3"/>
  <c r="A3678" i="3"/>
  <c r="A3682" i="3"/>
  <c r="A3686" i="3"/>
  <c r="A3690" i="3"/>
  <c r="A3694" i="3"/>
  <c r="A3698" i="3"/>
  <c r="A3702" i="3"/>
  <c r="A3706" i="3"/>
  <c r="A3710" i="3"/>
  <c r="A3714" i="3"/>
  <c r="A3718" i="3"/>
  <c r="A3722" i="3"/>
  <c r="A3726" i="3"/>
  <c r="A3730" i="3"/>
  <c r="A3734" i="3"/>
  <c r="A3738" i="3"/>
  <c r="A3742" i="3"/>
  <c r="A3746" i="3"/>
  <c r="A3750" i="3"/>
  <c r="A3754" i="3"/>
  <c r="A3758" i="3"/>
  <c r="A3762" i="3"/>
  <c r="A3766" i="3"/>
  <c r="A3770" i="3"/>
  <c r="A3774" i="3"/>
  <c r="A3778" i="3"/>
  <c r="A3782" i="3"/>
  <c r="A3786" i="3"/>
  <c r="A3790" i="3"/>
  <c r="A3794" i="3"/>
  <c r="A3798" i="3"/>
  <c r="A3802" i="3"/>
  <c r="A3806" i="3"/>
  <c r="A3810" i="3"/>
  <c r="A3814" i="3"/>
  <c r="A3818" i="3"/>
  <c r="A3822" i="3"/>
  <c r="A3826" i="3"/>
  <c r="A3830" i="3"/>
  <c r="A3834" i="3"/>
  <c r="A3838" i="3"/>
  <c r="A3842" i="3"/>
  <c r="A3846" i="3"/>
  <c r="A3850" i="3"/>
  <c r="A3854" i="3"/>
  <c r="A3858" i="3"/>
  <c r="A3862" i="3"/>
  <c r="A3866" i="3"/>
  <c r="A3870" i="3"/>
  <c r="A3874" i="3"/>
  <c r="A3878" i="3"/>
  <c r="A3882" i="3"/>
  <c r="A3886" i="3"/>
  <c r="A3890" i="3"/>
  <c r="A3894" i="3"/>
  <c r="A3898" i="3"/>
  <c r="A3902" i="3"/>
  <c r="A3906" i="3"/>
  <c r="A3910" i="3"/>
  <c r="A3914" i="3"/>
  <c r="A3918" i="3"/>
  <c r="A3922" i="3"/>
  <c r="A3926" i="3"/>
  <c r="A3930" i="3"/>
  <c r="A3934" i="3"/>
  <c r="A3938" i="3"/>
  <c r="A3942" i="3"/>
  <c r="A3946" i="3"/>
  <c r="A3950" i="3"/>
  <c r="A3954" i="3"/>
  <c r="A3958" i="3"/>
  <c r="A3962" i="3"/>
  <c r="A3966" i="3"/>
  <c r="A3970" i="3"/>
  <c r="A3974" i="3"/>
  <c r="A3978" i="3"/>
  <c r="A3982" i="3"/>
  <c r="A3986" i="3"/>
  <c r="A3990" i="3"/>
  <c r="A3994" i="3"/>
  <c r="A3998" i="3"/>
  <c r="A4002" i="3"/>
  <c r="A4006" i="3"/>
  <c r="A4010" i="3"/>
  <c r="A4014" i="3"/>
  <c r="A4018" i="3"/>
  <c r="A4022" i="3"/>
  <c r="A4026" i="3"/>
  <c r="A4030" i="3"/>
  <c r="A4034" i="3"/>
  <c r="A4038" i="3"/>
  <c r="A4042" i="3"/>
  <c r="A4046" i="3"/>
  <c r="A4050" i="3"/>
  <c r="A4054" i="3"/>
  <c r="A4058" i="3"/>
  <c r="A4062" i="3"/>
  <c r="A4066" i="3"/>
  <c r="A4070" i="3"/>
  <c r="A4074" i="3"/>
  <c r="A4078" i="3"/>
  <c r="A4082" i="3"/>
  <c r="A4086" i="3"/>
  <c r="A4090" i="3"/>
  <c r="A4094" i="3"/>
  <c r="A4098" i="3"/>
  <c r="A4102" i="3"/>
  <c r="A4106" i="3"/>
  <c r="A4110" i="3"/>
  <c r="A4114" i="3"/>
  <c r="A4118" i="3"/>
  <c r="A4122" i="3"/>
  <c r="A4126" i="3"/>
  <c r="A4130" i="3"/>
  <c r="A4134" i="3"/>
  <c r="A4138" i="3"/>
  <c r="A4142" i="3"/>
  <c r="A4146" i="3"/>
  <c r="A4150" i="3"/>
  <c r="A4154" i="3"/>
  <c r="A4158" i="3"/>
  <c r="A4162" i="3"/>
  <c r="A4166" i="3"/>
  <c r="A4170" i="3"/>
  <c r="A4174" i="3"/>
  <c r="A4178" i="3"/>
  <c r="A4182" i="3"/>
  <c r="A4186" i="3"/>
  <c r="A4190" i="3"/>
  <c r="A4194" i="3"/>
  <c r="A4198" i="3"/>
  <c r="A4202" i="3"/>
  <c r="A4206" i="3"/>
  <c r="A4210" i="3"/>
  <c r="A4214" i="3"/>
  <c r="A4218" i="3"/>
  <c r="A4222" i="3"/>
  <c r="A4226" i="3"/>
  <c r="A4230" i="3"/>
  <c r="A4234" i="3"/>
  <c r="A4238" i="3"/>
  <c r="A4242" i="3"/>
  <c r="A4246" i="3"/>
  <c r="A4250" i="3"/>
  <c r="A4254" i="3"/>
  <c r="A4258" i="3"/>
  <c r="A4262" i="3"/>
  <c r="A4266" i="3"/>
  <c r="A4270" i="3"/>
  <c r="A4274" i="3"/>
  <c r="A4278" i="3"/>
  <c r="A4282" i="3"/>
  <c r="A4286" i="3"/>
  <c r="A4290" i="3"/>
  <c r="A4294" i="3"/>
  <c r="A4298" i="3"/>
  <c r="A4302" i="3"/>
  <c r="A4306" i="3"/>
  <c r="A4310" i="3"/>
  <c r="A4314" i="3"/>
  <c r="A4318" i="3"/>
  <c r="A4322" i="3"/>
  <c r="A4326" i="3"/>
  <c r="A4330" i="3"/>
  <c r="A4334" i="3"/>
  <c r="A4338" i="3"/>
  <c r="A4342" i="3"/>
  <c r="A4346" i="3"/>
  <c r="A4350" i="3"/>
  <c r="A4354" i="3"/>
  <c r="A4358" i="3"/>
  <c r="A4362" i="3"/>
  <c r="A4366" i="3"/>
  <c r="A4370" i="3"/>
  <c r="A4374" i="3"/>
  <c r="A4378" i="3"/>
  <c r="A4382" i="3"/>
  <c r="A4386" i="3"/>
  <c r="A4390" i="3"/>
  <c r="A4394" i="3"/>
  <c r="A4398" i="3"/>
  <c r="A4402" i="3"/>
  <c r="A4406" i="3"/>
  <c r="A4410" i="3"/>
  <c r="A4414" i="3"/>
  <c r="A4418" i="3"/>
  <c r="A4422" i="3"/>
  <c r="A4426" i="3"/>
  <c r="A4430" i="3"/>
  <c r="A4434" i="3"/>
  <c r="A4438" i="3"/>
  <c r="A4442" i="3"/>
  <c r="A4446" i="3"/>
  <c r="A4450" i="3"/>
  <c r="A4454" i="3"/>
  <c r="A4458" i="3"/>
  <c r="A4462" i="3"/>
  <c r="A4466" i="3"/>
  <c r="A4470" i="3"/>
  <c r="A4474" i="3"/>
  <c r="A4478" i="3"/>
  <c r="A4482" i="3"/>
  <c r="A4486" i="3"/>
  <c r="A4490" i="3"/>
  <c r="A4494" i="3"/>
  <c r="A4498" i="3"/>
  <c r="A4502" i="3"/>
  <c r="A4506" i="3"/>
  <c r="A4510" i="3"/>
  <c r="A4514" i="3"/>
  <c r="A4518" i="3"/>
  <c r="A4522" i="3"/>
  <c r="A4526" i="3"/>
  <c r="A4530" i="3"/>
  <c r="A4534" i="3"/>
  <c r="A4538" i="3"/>
  <c r="A4542" i="3"/>
  <c r="A4546" i="3"/>
  <c r="A4550" i="3"/>
  <c r="A4554" i="3"/>
  <c r="A4558" i="3"/>
  <c r="A4562" i="3"/>
  <c r="A4566" i="3"/>
  <c r="A4570" i="3"/>
  <c r="A4574" i="3"/>
  <c r="A4578" i="3"/>
  <c r="A255" i="3"/>
  <c r="A596" i="3"/>
  <c r="A756" i="3"/>
  <c r="A884" i="3"/>
  <c r="A989" i="3"/>
  <c r="A1065" i="3"/>
  <c r="A1129" i="3"/>
  <c r="A1193" i="3"/>
  <c r="A1251" i="3"/>
  <c r="A1294" i="3"/>
  <c r="A1337" i="3"/>
  <c r="A1379" i="3"/>
  <c r="A1422" i="3"/>
  <c r="A1465" i="3"/>
  <c r="A1507" i="3"/>
  <c r="A1550" i="3"/>
  <c r="A1593" i="3"/>
  <c r="A1635" i="3"/>
  <c r="A1678" i="3"/>
  <c r="A1721" i="3"/>
  <c r="A1756" i="3"/>
  <c r="A1788" i="3"/>
  <c r="A1820" i="3"/>
  <c r="A1852" i="3"/>
  <c r="A1884" i="3"/>
  <c r="A1916" i="3"/>
  <c r="A1948" i="3"/>
  <c r="A1980" i="3"/>
  <c r="A2012" i="3"/>
  <c r="A2044" i="3"/>
  <c r="A2076" i="3"/>
  <c r="A2104" i="3"/>
  <c r="A2124" i="3"/>
  <c r="A2140" i="3"/>
  <c r="A2156" i="3"/>
  <c r="A2172" i="3"/>
  <c r="A2188" i="3"/>
  <c r="A2204" i="3"/>
  <c r="A2220" i="3"/>
  <c r="A2236" i="3"/>
  <c r="A2252" i="3"/>
  <c r="A2268" i="3"/>
  <c r="A2284" i="3"/>
  <c r="A2300" i="3"/>
  <c r="A2316" i="3"/>
  <c r="A2332" i="3"/>
  <c r="A2348" i="3"/>
  <c r="A2364" i="3"/>
  <c r="A2380" i="3"/>
  <c r="A2396" i="3"/>
  <c r="A2412" i="3"/>
  <c r="A2428" i="3"/>
  <c r="A2444" i="3"/>
  <c r="A2460" i="3"/>
  <c r="A2476" i="3"/>
  <c r="A2492" i="3"/>
  <c r="A2508" i="3"/>
  <c r="A2524" i="3"/>
  <c r="A2540" i="3"/>
  <c r="A2556" i="3"/>
  <c r="A2572" i="3"/>
  <c r="A2588" i="3"/>
  <c r="A2604" i="3"/>
  <c r="A2620" i="3"/>
  <c r="A2636" i="3"/>
  <c r="A2652" i="3"/>
  <c r="A2668" i="3"/>
  <c r="A2684" i="3"/>
  <c r="A2700" i="3"/>
  <c r="A2716" i="3"/>
  <c r="A2732" i="3"/>
  <c r="A2748" i="3"/>
  <c r="A2764" i="3"/>
  <c r="A2780" i="3"/>
  <c r="A2796" i="3"/>
  <c r="A2812" i="3"/>
  <c r="A2828" i="3"/>
  <c r="A2844" i="3"/>
  <c r="A2860" i="3"/>
  <c r="A2876" i="3"/>
  <c r="A2892" i="3"/>
  <c r="A2908" i="3"/>
  <c r="A2924" i="3"/>
  <c r="A2940" i="3"/>
  <c r="A2956" i="3"/>
  <c r="A2972" i="3"/>
  <c r="A2988" i="3"/>
  <c r="A3004" i="3"/>
  <c r="A3020" i="3"/>
  <c r="A3036" i="3"/>
  <c r="A3052" i="3"/>
  <c r="A3068" i="3"/>
  <c r="A3084" i="3"/>
  <c r="A3100" i="3"/>
  <c r="A3116" i="3"/>
  <c r="A3132" i="3"/>
  <c r="A3148" i="3"/>
  <c r="A3164" i="3"/>
  <c r="A3180" i="3"/>
  <c r="A3196" i="3"/>
  <c r="A3212" i="3"/>
  <c r="A3228" i="3"/>
  <c r="A3244" i="3"/>
  <c r="A3260" i="3"/>
  <c r="A3276" i="3"/>
  <c r="A3289" i="3"/>
  <c r="A3300" i="3"/>
  <c r="A3311" i="3"/>
  <c r="A3321" i="3"/>
  <c r="A3332" i="3"/>
  <c r="A3343" i="3"/>
  <c r="A3353" i="3"/>
  <c r="A3364" i="3"/>
  <c r="A3375" i="3"/>
  <c r="A3385" i="3"/>
  <c r="A3396" i="3"/>
  <c r="A3407" i="3"/>
  <c r="A3417" i="3"/>
  <c r="A3428" i="3"/>
  <c r="A3439" i="3"/>
  <c r="A3449" i="3"/>
  <c r="A3460" i="3"/>
  <c r="A3471" i="3"/>
  <c r="A3481" i="3"/>
  <c r="A3492" i="3"/>
  <c r="A456" i="3"/>
  <c r="A682" i="3"/>
  <c r="A820" i="3"/>
  <c r="A946" i="3"/>
  <c r="A1032" i="3"/>
  <c r="A1097" i="3"/>
  <c r="A1161" i="3"/>
  <c r="A1225" i="3"/>
  <c r="A1273" i="3"/>
  <c r="A1315" i="3"/>
  <c r="A1358" i="3"/>
  <c r="A1401" i="3"/>
  <c r="A1443" i="3"/>
  <c r="A1486" i="3"/>
  <c r="A1529" i="3"/>
  <c r="A1571" i="3"/>
  <c r="A1614" i="3"/>
  <c r="A1657" i="3"/>
  <c r="A1699" i="3"/>
  <c r="A1740" i="3"/>
  <c r="A1772" i="3"/>
  <c r="A1804" i="3"/>
  <c r="A1836" i="3"/>
  <c r="A1868" i="3"/>
  <c r="A1900" i="3"/>
  <c r="A1932" i="3"/>
  <c r="A1964" i="3"/>
  <c r="A1996" i="3"/>
  <c r="A2028" i="3"/>
  <c r="A2060" i="3"/>
  <c r="A2092" i="3"/>
  <c r="A2115" i="3"/>
  <c r="A2132" i="3"/>
  <c r="A2148" i="3"/>
  <c r="A2164" i="3"/>
  <c r="A2180" i="3"/>
  <c r="A2196" i="3"/>
  <c r="A2212" i="3"/>
  <c r="A2228" i="3"/>
  <c r="A2244" i="3"/>
  <c r="A2260" i="3"/>
  <c r="A2276" i="3"/>
  <c r="A2292" i="3"/>
  <c r="A2308" i="3"/>
  <c r="A2324" i="3"/>
  <c r="A2340" i="3"/>
  <c r="A2356" i="3"/>
  <c r="A2372" i="3"/>
  <c r="A2388" i="3"/>
  <c r="A2404" i="3"/>
  <c r="A2420" i="3"/>
  <c r="A2436" i="3"/>
  <c r="A2452" i="3"/>
  <c r="A2468" i="3"/>
  <c r="A2484" i="3"/>
  <c r="A2500" i="3"/>
  <c r="A2516" i="3"/>
  <c r="A2532" i="3"/>
  <c r="A2548" i="3"/>
  <c r="A2564" i="3"/>
  <c r="A2580" i="3"/>
  <c r="A2596" i="3"/>
  <c r="A2612" i="3"/>
  <c r="A2628" i="3"/>
  <c r="A2644" i="3"/>
  <c r="A2660" i="3"/>
  <c r="A2676" i="3"/>
  <c r="A2692" i="3"/>
  <c r="A2708" i="3"/>
  <c r="A2724" i="3"/>
  <c r="A2740" i="3"/>
  <c r="A2756" i="3"/>
  <c r="A2772" i="3"/>
  <c r="A2788" i="3"/>
  <c r="A2804" i="3"/>
  <c r="A2820" i="3"/>
  <c r="A2836" i="3"/>
  <c r="A2852" i="3"/>
  <c r="A2868" i="3"/>
  <c r="A2884" i="3"/>
  <c r="A2900" i="3"/>
  <c r="A2916" i="3"/>
  <c r="A2932" i="3"/>
  <c r="A2948" i="3"/>
  <c r="A2964" i="3"/>
  <c r="A2980" i="3"/>
  <c r="A2996" i="3"/>
  <c r="A3012" i="3"/>
  <c r="A3028" i="3"/>
  <c r="A3044" i="3"/>
  <c r="A3060" i="3"/>
  <c r="A3076" i="3"/>
  <c r="A3092" i="3"/>
  <c r="A3108" i="3"/>
  <c r="A3124" i="3"/>
  <c r="A3140" i="3"/>
  <c r="A3156" i="3"/>
  <c r="A3172" i="3"/>
  <c r="A3188" i="3"/>
  <c r="A3204" i="3"/>
  <c r="A3220" i="3"/>
  <c r="A3236" i="3"/>
  <c r="A3252" i="3"/>
  <c r="A3268" i="3"/>
  <c r="A3284" i="3"/>
  <c r="A3295" i="3"/>
  <c r="A3305" i="3"/>
  <c r="A3316" i="3"/>
  <c r="A3327" i="3"/>
  <c r="A3337" i="3"/>
  <c r="A3348" i="3"/>
  <c r="A3359" i="3"/>
  <c r="A3369" i="3"/>
  <c r="A3380" i="3"/>
  <c r="A3391" i="3"/>
  <c r="A3401" i="3"/>
  <c r="A3412" i="3"/>
  <c r="A3423" i="3"/>
  <c r="A3433" i="3"/>
  <c r="A3444" i="3"/>
  <c r="A3455" i="3"/>
  <c r="A3465" i="3"/>
  <c r="A3476" i="3"/>
  <c r="A3487" i="3"/>
  <c r="A3497" i="3"/>
  <c r="A3508" i="3"/>
  <c r="A3519" i="3"/>
  <c r="A256" i="3"/>
  <c r="A757" i="3"/>
  <c r="A990" i="3"/>
  <c r="A1130" i="3"/>
  <c r="A1253" i="3"/>
  <c r="A1338" i="3"/>
  <c r="A1423" i="3"/>
  <c r="A1509" i="3"/>
  <c r="A1594" i="3"/>
  <c r="A1679" i="3"/>
  <c r="A1757" i="3"/>
  <c r="A1821" i="3"/>
  <c r="A1885" i="3"/>
  <c r="A1949" i="3"/>
  <c r="A2013" i="3"/>
  <c r="A2077" i="3"/>
  <c r="A2125" i="3"/>
  <c r="A2157" i="3"/>
  <c r="A2189" i="3"/>
  <c r="A2221" i="3"/>
  <c r="A2253" i="3"/>
  <c r="A2285" i="3"/>
  <c r="A2317" i="3"/>
  <c r="A2349" i="3"/>
  <c r="A2381" i="3"/>
  <c r="A2413" i="3"/>
  <c r="A2445" i="3"/>
  <c r="A2477" i="3"/>
  <c r="A2509" i="3"/>
  <c r="A2541" i="3"/>
  <c r="A2573" i="3"/>
  <c r="A2605" i="3"/>
  <c r="A2637" i="3"/>
  <c r="A2669" i="3"/>
  <c r="A2701" i="3"/>
  <c r="A2733" i="3"/>
  <c r="A2765" i="3"/>
  <c r="A2797" i="3"/>
  <c r="A2829" i="3"/>
  <c r="A2861" i="3"/>
  <c r="A2893" i="3"/>
  <c r="A2925" i="3"/>
  <c r="A2957" i="3"/>
  <c r="A2989" i="3"/>
  <c r="A3021" i="3"/>
  <c r="A3053" i="3"/>
  <c r="A3085" i="3"/>
  <c r="A3117" i="3"/>
  <c r="A3149" i="3"/>
  <c r="A3181" i="3"/>
  <c r="A3213" i="3"/>
  <c r="A3245" i="3"/>
  <c r="A3277" i="3"/>
  <c r="A3301" i="3"/>
  <c r="A3323" i="3"/>
  <c r="A3344" i="3"/>
  <c r="A3365" i="3"/>
  <c r="A3387" i="3"/>
  <c r="A3408" i="3"/>
  <c r="A3429" i="3"/>
  <c r="A3451" i="3"/>
  <c r="A3472" i="3"/>
  <c r="A3493" i="3"/>
  <c r="A3509" i="3"/>
  <c r="A3524" i="3"/>
  <c r="A3535" i="3"/>
  <c r="A3545" i="3"/>
  <c r="A3556" i="3"/>
  <c r="A3567" i="3"/>
  <c r="A3577" i="3"/>
  <c r="A3588" i="3"/>
  <c r="A3599" i="3"/>
  <c r="A3609" i="3"/>
  <c r="A3620" i="3"/>
  <c r="A3631" i="3"/>
  <c r="A3641" i="3"/>
  <c r="A3651" i="3"/>
  <c r="A3659" i="3"/>
  <c r="A3667" i="3"/>
  <c r="A3675" i="3"/>
  <c r="A3683" i="3"/>
  <c r="A3691" i="3"/>
  <c r="A3699" i="3"/>
  <c r="A3707" i="3"/>
  <c r="A3715" i="3"/>
  <c r="A3723" i="3"/>
  <c r="A3731" i="3"/>
  <c r="A3739" i="3"/>
  <c r="A3747" i="3"/>
  <c r="A3755" i="3"/>
  <c r="A3763" i="3"/>
  <c r="A3771" i="3"/>
  <c r="A3779" i="3"/>
  <c r="A3787" i="3"/>
  <c r="A3795" i="3"/>
  <c r="A3803" i="3"/>
  <c r="A3811" i="3"/>
  <c r="A3819" i="3"/>
  <c r="A3827" i="3"/>
  <c r="A3835" i="3"/>
  <c r="A3843" i="3"/>
  <c r="A3851" i="3"/>
  <c r="A3859" i="3"/>
  <c r="A3867" i="3"/>
  <c r="A3875" i="3"/>
  <c r="A3883" i="3"/>
  <c r="A3891" i="3"/>
  <c r="A3899" i="3"/>
  <c r="A3907" i="3"/>
  <c r="A3915" i="3"/>
  <c r="A3923" i="3"/>
  <c r="A3931" i="3"/>
  <c r="A3939" i="3"/>
  <c r="A3947" i="3"/>
  <c r="A3955" i="3"/>
  <c r="A3963" i="3"/>
  <c r="A3971" i="3"/>
  <c r="A3979" i="3"/>
  <c r="A3987" i="3"/>
  <c r="A3995" i="3"/>
  <c r="A4003" i="3"/>
  <c r="A4011" i="3"/>
  <c r="A4019" i="3"/>
  <c r="A4027" i="3"/>
  <c r="A4035" i="3"/>
  <c r="A4043" i="3"/>
  <c r="A4051" i="3"/>
  <c r="A4059" i="3"/>
  <c r="A4067" i="3"/>
  <c r="A4075" i="3"/>
  <c r="A4083" i="3"/>
  <c r="A4091" i="3"/>
  <c r="A4099" i="3"/>
  <c r="A4107" i="3"/>
  <c r="A4115" i="3"/>
  <c r="A4123" i="3"/>
  <c r="A4131" i="3"/>
  <c r="A4139" i="3"/>
  <c r="A4147" i="3"/>
  <c r="A4155" i="3"/>
  <c r="A4163" i="3"/>
  <c r="A4171" i="3"/>
  <c r="A4179" i="3"/>
  <c r="A4187" i="3"/>
  <c r="A4195" i="3"/>
  <c r="A4203" i="3"/>
  <c r="A4211" i="3"/>
  <c r="A4219" i="3"/>
  <c r="A4227" i="3"/>
  <c r="A4235" i="3"/>
  <c r="A4243" i="3"/>
  <c r="A4251" i="3"/>
  <c r="A4259" i="3"/>
  <c r="A4267" i="3"/>
  <c r="A4275" i="3"/>
  <c r="A4283" i="3"/>
  <c r="A4291" i="3"/>
  <c r="A4299" i="3"/>
  <c r="A4307" i="3"/>
  <c r="A4315" i="3"/>
  <c r="A4323" i="3"/>
  <c r="A4331" i="3"/>
  <c r="A4336" i="3"/>
  <c r="A4341" i="3"/>
  <c r="A4347" i="3"/>
  <c r="A4352" i="3"/>
  <c r="A4357" i="3"/>
  <c r="A4363" i="3"/>
  <c r="A4368" i="3"/>
  <c r="A4373" i="3"/>
  <c r="A4379" i="3"/>
  <c r="A4384" i="3"/>
  <c r="A4389" i="3"/>
  <c r="A4395" i="3"/>
  <c r="A4400" i="3"/>
  <c r="A4405" i="3"/>
  <c r="A4411" i="3"/>
  <c r="A4416" i="3"/>
  <c r="A4421" i="3"/>
  <c r="A4427" i="3"/>
  <c r="A4432" i="3"/>
  <c r="A4437" i="3"/>
  <c r="A4443" i="3"/>
  <c r="A4448" i="3"/>
  <c r="A4453" i="3"/>
  <c r="A4459" i="3"/>
  <c r="A4464" i="3"/>
  <c r="A4469" i="3"/>
  <c r="A4475" i="3"/>
  <c r="A4480" i="3"/>
  <c r="A4485" i="3"/>
  <c r="A4491" i="3"/>
  <c r="A4496" i="3"/>
  <c r="A4501" i="3"/>
  <c r="A4507" i="3"/>
  <c r="A4512" i="3"/>
  <c r="A4517" i="3"/>
  <c r="A4523" i="3"/>
  <c r="A4528" i="3"/>
  <c r="A4533" i="3"/>
  <c r="A4539" i="3"/>
  <c r="A4544" i="3"/>
  <c r="A4549" i="3"/>
  <c r="A4555" i="3"/>
  <c r="A4560" i="3"/>
  <c r="A4565" i="3"/>
  <c r="A4571" i="3"/>
  <c r="A4576" i="3"/>
  <c r="A4581" i="3"/>
  <c r="A4585" i="3"/>
  <c r="A4589" i="3"/>
  <c r="A4593" i="3"/>
  <c r="A4597" i="3"/>
  <c r="A4601" i="3"/>
  <c r="A4605" i="3"/>
  <c r="A4609" i="3"/>
  <c r="A4613" i="3"/>
  <c r="A4617" i="3"/>
  <c r="A4621" i="3"/>
  <c r="A4625" i="3"/>
  <c r="A4629" i="3"/>
  <c r="A4633" i="3"/>
  <c r="A4637" i="3"/>
  <c r="A4641" i="3"/>
  <c r="A4645" i="3"/>
  <c r="A4649" i="3"/>
  <c r="A4653" i="3"/>
  <c r="A4657" i="3"/>
  <c r="A4661" i="3"/>
  <c r="A4665" i="3"/>
  <c r="A4669" i="3"/>
  <c r="A4673" i="3"/>
  <c r="A4677" i="3"/>
  <c r="A4681" i="3"/>
  <c r="A4685" i="3"/>
  <c r="A4689" i="3"/>
  <c r="A4693" i="3"/>
  <c r="A4697" i="3"/>
  <c r="A4701" i="3"/>
  <c r="A4705" i="3"/>
  <c r="A4709" i="3"/>
  <c r="A4713" i="3"/>
  <c r="A4717" i="3"/>
  <c r="A4721" i="3"/>
  <c r="A4725" i="3"/>
  <c r="A4729" i="3"/>
  <c r="A4733" i="3"/>
  <c r="A4737" i="3"/>
  <c r="A4741" i="3"/>
  <c r="A4745" i="3"/>
  <c r="A4749" i="3"/>
  <c r="A4753" i="3"/>
  <c r="A4757" i="3"/>
  <c r="A4761" i="3"/>
  <c r="A4765" i="3"/>
  <c r="A598" i="3"/>
  <c r="A885" i="3"/>
  <c r="A1066" i="3"/>
  <c r="A1194" i="3"/>
  <c r="A1295" i="3"/>
  <c r="A1381" i="3"/>
  <c r="A1466" i="3"/>
  <c r="A1551" i="3"/>
  <c r="A1637" i="3"/>
  <c r="A1722" i="3"/>
  <c r="A1789" i="3"/>
  <c r="A1853" i="3"/>
  <c r="A1917" i="3"/>
  <c r="A1981" i="3"/>
  <c r="A2045" i="3"/>
  <c r="A2105" i="3"/>
  <c r="A2141" i="3"/>
  <c r="A2173" i="3"/>
  <c r="A2205" i="3"/>
  <c r="A2237" i="3"/>
  <c r="A2269" i="3"/>
  <c r="A2301" i="3"/>
  <c r="A2333" i="3"/>
  <c r="A2365" i="3"/>
  <c r="A2397" i="3"/>
  <c r="A2429" i="3"/>
  <c r="A2461" i="3"/>
  <c r="A2493" i="3"/>
  <c r="A2525" i="3"/>
  <c r="A2557" i="3"/>
  <c r="A2589" i="3"/>
  <c r="A2621" i="3"/>
  <c r="A2653" i="3"/>
  <c r="A2685" i="3"/>
  <c r="A2717" i="3"/>
  <c r="A2749" i="3"/>
  <c r="A2781" i="3"/>
  <c r="A2813" i="3"/>
  <c r="A2845" i="3"/>
  <c r="A2877" i="3"/>
  <c r="A2909" i="3"/>
  <c r="A2941" i="3"/>
  <c r="A2973" i="3"/>
  <c r="A3005" i="3"/>
  <c r="A3037" i="3"/>
  <c r="A3069" i="3"/>
  <c r="A3101" i="3"/>
  <c r="A3133" i="3"/>
  <c r="A3165" i="3"/>
  <c r="A3197" i="3"/>
  <c r="A3229" i="3"/>
  <c r="A3261" i="3"/>
  <c r="A3291" i="3"/>
  <c r="A3312" i="3"/>
  <c r="A3333" i="3"/>
  <c r="A3355" i="3"/>
  <c r="A3376" i="3"/>
  <c r="A3397" i="3"/>
  <c r="A3419" i="3"/>
  <c r="A3440" i="3"/>
  <c r="A3461" i="3"/>
  <c r="A3483" i="3"/>
  <c r="A3503" i="3"/>
  <c r="A3515" i="3"/>
  <c r="A3529" i="3"/>
  <c r="A3540" i="3"/>
  <c r="A3551" i="3"/>
  <c r="A3561" i="3"/>
  <c r="A3572" i="3"/>
  <c r="A3583" i="3"/>
  <c r="A3593" i="3"/>
  <c r="A3604" i="3"/>
  <c r="A3615" i="3"/>
  <c r="A3625" i="3"/>
  <c r="A3636" i="3"/>
  <c r="A3647" i="3"/>
  <c r="A3655" i="3"/>
  <c r="A3663" i="3"/>
  <c r="A3671" i="3"/>
  <c r="A3679" i="3"/>
  <c r="A3687" i="3"/>
  <c r="A3695" i="3"/>
  <c r="A3703" i="3"/>
  <c r="A3711" i="3"/>
  <c r="A3719" i="3"/>
  <c r="A3727" i="3"/>
  <c r="A3735" i="3"/>
  <c r="A3743" i="3"/>
  <c r="A3751" i="3"/>
  <c r="A3759" i="3"/>
  <c r="A3767" i="3"/>
  <c r="A3775" i="3"/>
  <c r="A3783" i="3"/>
  <c r="A3791" i="3"/>
  <c r="A3799" i="3"/>
  <c r="A3807" i="3"/>
  <c r="A3815" i="3"/>
  <c r="A3823" i="3"/>
  <c r="A3831" i="3"/>
  <c r="A3839" i="3"/>
  <c r="A3847" i="3"/>
  <c r="A3855" i="3"/>
  <c r="A3863" i="3"/>
  <c r="A3871" i="3"/>
  <c r="A3879" i="3"/>
  <c r="A3887" i="3"/>
  <c r="A3895" i="3"/>
  <c r="A3903" i="3"/>
  <c r="A3911" i="3"/>
  <c r="A3919" i="3"/>
  <c r="A3927" i="3"/>
  <c r="A3935" i="3"/>
  <c r="A3943" i="3"/>
  <c r="A3951" i="3"/>
  <c r="A3959" i="3"/>
  <c r="A3967" i="3"/>
  <c r="A3975" i="3"/>
  <c r="A3983" i="3"/>
  <c r="A3991" i="3"/>
  <c r="A3999" i="3"/>
  <c r="A4007" i="3"/>
  <c r="A4015" i="3"/>
  <c r="A4023" i="3"/>
  <c r="A4031" i="3"/>
  <c r="A4039" i="3"/>
  <c r="A4047" i="3"/>
  <c r="A4055" i="3"/>
  <c r="A4063" i="3"/>
  <c r="A4071" i="3"/>
  <c r="A4079" i="3"/>
  <c r="A4087" i="3"/>
  <c r="A4095" i="3"/>
  <c r="A4103" i="3"/>
  <c r="A4111" i="3"/>
  <c r="A4119" i="3"/>
  <c r="A4127" i="3"/>
  <c r="A4135" i="3"/>
  <c r="A4143" i="3"/>
  <c r="A4151" i="3"/>
  <c r="A4159" i="3"/>
  <c r="A4167" i="3"/>
  <c r="A4175" i="3"/>
  <c r="A4183" i="3"/>
  <c r="A4191" i="3"/>
  <c r="A4199" i="3"/>
  <c r="A4207" i="3"/>
  <c r="A4215" i="3"/>
  <c r="A4223" i="3"/>
  <c r="A4231" i="3"/>
  <c r="A4239" i="3"/>
  <c r="A4247" i="3"/>
  <c r="A4255" i="3"/>
  <c r="A4263" i="3"/>
  <c r="A4271" i="3"/>
  <c r="A4279" i="3"/>
  <c r="A4287" i="3"/>
  <c r="A4295" i="3"/>
  <c r="A4303" i="3"/>
  <c r="A4311" i="3"/>
  <c r="A4319" i="3"/>
  <c r="A4327" i="3"/>
  <c r="A4333" i="3"/>
  <c r="A4339" i="3"/>
  <c r="A4344" i="3"/>
  <c r="A4349" i="3"/>
  <c r="A4355" i="3"/>
  <c r="A4360" i="3"/>
  <c r="A4365" i="3"/>
  <c r="A4371" i="3"/>
  <c r="A4376" i="3"/>
  <c r="A4381" i="3"/>
  <c r="A4387" i="3"/>
  <c r="A4392" i="3"/>
  <c r="A4397" i="3"/>
  <c r="A4403" i="3"/>
  <c r="A4408" i="3"/>
  <c r="A4413" i="3"/>
  <c r="A4419" i="3"/>
  <c r="A4424" i="3"/>
  <c r="A4429" i="3"/>
  <c r="A4435" i="3"/>
  <c r="A4440" i="3"/>
  <c r="A4445" i="3"/>
  <c r="A4451" i="3"/>
  <c r="A4456" i="3"/>
  <c r="A4461" i="3"/>
  <c r="A4467" i="3"/>
  <c r="A4472" i="3"/>
  <c r="A4477" i="3"/>
  <c r="A4483" i="3"/>
  <c r="A4488" i="3"/>
  <c r="A4493" i="3"/>
  <c r="A4499" i="3"/>
  <c r="A4504" i="3"/>
  <c r="A4509" i="3"/>
  <c r="A4515" i="3"/>
  <c r="A4520" i="3"/>
  <c r="A4525" i="3"/>
  <c r="A4531" i="3"/>
  <c r="A4536" i="3"/>
  <c r="A4541" i="3"/>
  <c r="A4547" i="3"/>
  <c r="A4552" i="3"/>
  <c r="A4557" i="3"/>
  <c r="A4563" i="3"/>
  <c r="A4568" i="3"/>
  <c r="A4573" i="3"/>
  <c r="A4579" i="3"/>
  <c r="A4583" i="3"/>
  <c r="A4587" i="3"/>
  <c r="A4591" i="3"/>
  <c r="A4595" i="3"/>
  <c r="A4599" i="3"/>
  <c r="A4603" i="3"/>
  <c r="A4607" i="3"/>
  <c r="A4611" i="3"/>
  <c r="A4615" i="3"/>
  <c r="A4619" i="3"/>
  <c r="A4623" i="3"/>
  <c r="A4627" i="3"/>
  <c r="A4631" i="3"/>
  <c r="A4635" i="3"/>
  <c r="A4639" i="3"/>
  <c r="A4643" i="3"/>
  <c r="A4647" i="3"/>
  <c r="A4651" i="3"/>
  <c r="A4655" i="3"/>
  <c r="A4659" i="3"/>
  <c r="A4663" i="3"/>
  <c r="A4667" i="3"/>
  <c r="A4671" i="3"/>
  <c r="A4675" i="3"/>
  <c r="A4679" i="3"/>
  <c r="A4683" i="3"/>
  <c r="A4687" i="3"/>
  <c r="A4691" i="3"/>
  <c r="A4695" i="3"/>
  <c r="A4699" i="3"/>
  <c r="A4703" i="3"/>
  <c r="A4707" i="3"/>
  <c r="A4711" i="3"/>
  <c r="A4715" i="3"/>
  <c r="A4719" i="3"/>
  <c r="A4723" i="3"/>
  <c r="A4727" i="3"/>
  <c r="A4731" i="3"/>
  <c r="A4735" i="3"/>
  <c r="A4739" i="3"/>
  <c r="A4743" i="3"/>
  <c r="A4747" i="3"/>
  <c r="A4751" i="3"/>
  <c r="A4755" i="3"/>
  <c r="A4759" i="3"/>
  <c r="A4763" i="3"/>
  <c r="A4767" i="3"/>
  <c r="A457" i="3"/>
  <c r="A1033" i="3"/>
  <c r="A1274" i="3"/>
  <c r="A1445" i="3"/>
  <c r="A1615" i="3"/>
  <c r="A1773" i="3"/>
  <c r="A1901" i="3"/>
  <c r="A2029" i="3"/>
  <c r="A2133" i="3"/>
  <c r="A2197" i="3"/>
  <c r="A2261" i="3"/>
  <c r="A2325" i="3"/>
  <c r="A2389" i="3"/>
  <c r="A2453" i="3"/>
  <c r="A2517" i="3"/>
  <c r="A2581" i="3"/>
  <c r="A2645" i="3"/>
  <c r="A2709" i="3"/>
  <c r="A2773" i="3"/>
  <c r="A2837" i="3"/>
  <c r="A2901" i="3"/>
  <c r="A2965" i="3"/>
  <c r="A3029" i="3"/>
  <c r="A3093" i="3"/>
  <c r="A3157" i="3"/>
  <c r="A3221" i="3"/>
  <c r="A3285" i="3"/>
  <c r="A3328" i="3"/>
  <c r="A3371" i="3"/>
  <c r="A3413" i="3"/>
  <c r="A3456" i="3"/>
  <c r="A3499" i="3"/>
  <c r="A3525" i="3"/>
  <c r="A3547" i="3"/>
  <c r="A3568" i="3"/>
  <c r="A3589" i="3"/>
  <c r="A3611" i="3"/>
  <c r="A3632" i="3"/>
  <c r="A3652" i="3"/>
  <c r="A3668" i="3"/>
  <c r="A3684" i="3"/>
  <c r="A3700" i="3"/>
  <c r="A3716" i="3"/>
  <c r="A3732" i="3"/>
  <c r="A3748" i="3"/>
  <c r="A3764" i="3"/>
  <c r="A3780" i="3"/>
  <c r="A3796" i="3"/>
  <c r="A3812" i="3"/>
  <c r="A3828" i="3"/>
  <c r="A3844" i="3"/>
  <c r="A3860" i="3"/>
  <c r="A3876" i="3"/>
  <c r="A3892" i="3"/>
  <c r="A3908" i="3"/>
  <c r="A3924" i="3"/>
  <c r="A3940" i="3"/>
  <c r="A3956" i="3"/>
  <c r="A3972" i="3"/>
  <c r="A3988" i="3"/>
  <c r="A4004" i="3"/>
  <c r="A4020" i="3"/>
  <c r="A4036" i="3"/>
  <c r="A4052" i="3"/>
  <c r="A4068" i="3"/>
  <c r="A4084" i="3"/>
  <c r="A4100" i="3"/>
  <c r="A4116" i="3"/>
  <c r="A4132" i="3"/>
  <c r="A4148" i="3"/>
  <c r="A4164" i="3"/>
  <c r="A4180" i="3"/>
  <c r="A4196" i="3"/>
  <c r="A4212" i="3"/>
  <c r="A4228" i="3"/>
  <c r="A4244" i="3"/>
  <c r="A4260" i="3"/>
  <c r="A4276" i="3"/>
  <c r="A4292" i="3"/>
  <c r="A4308" i="3"/>
  <c r="A4324" i="3"/>
  <c r="A4337" i="3"/>
  <c r="A4348" i="3"/>
  <c r="A4359" i="3"/>
  <c r="A4369" i="3"/>
  <c r="A4380" i="3"/>
  <c r="A4391" i="3"/>
  <c r="A4401" i="3"/>
  <c r="A4412" i="3"/>
  <c r="A4423" i="3"/>
  <c r="A4433" i="3"/>
  <c r="A4444" i="3"/>
  <c r="A4455" i="3"/>
  <c r="A4465" i="3"/>
  <c r="A4476" i="3"/>
  <c r="A4487" i="3"/>
  <c r="A4497" i="3"/>
  <c r="A4508" i="3"/>
  <c r="A4519" i="3"/>
  <c r="A4529" i="3"/>
  <c r="A4540" i="3"/>
  <c r="A4551" i="3"/>
  <c r="A4561" i="3"/>
  <c r="A4572" i="3"/>
  <c r="A4582" i="3"/>
  <c r="A4590" i="3"/>
  <c r="A4598" i="3"/>
  <c r="A4606" i="3"/>
  <c r="A4614" i="3"/>
  <c r="A4622" i="3"/>
  <c r="A4630" i="3"/>
  <c r="A4638" i="3"/>
  <c r="A4646" i="3"/>
  <c r="A4654" i="3"/>
  <c r="A4662" i="3"/>
  <c r="A4670" i="3"/>
  <c r="A4678" i="3"/>
  <c r="A4686" i="3"/>
  <c r="A4694" i="3"/>
  <c r="A4702" i="3"/>
  <c r="A4710" i="3"/>
  <c r="A4718" i="3"/>
  <c r="A4726" i="3"/>
  <c r="A4734" i="3"/>
  <c r="A4742" i="3"/>
  <c r="A4750" i="3"/>
  <c r="A4758" i="3"/>
  <c r="A4766" i="3"/>
  <c r="A4771" i="3"/>
  <c r="A4775" i="3"/>
  <c r="A4779" i="3"/>
  <c r="A4783" i="3"/>
  <c r="A4787" i="3"/>
  <c r="A4791" i="3"/>
  <c r="A4795" i="3"/>
  <c r="A4799" i="3"/>
  <c r="A4803" i="3"/>
  <c r="A4807" i="3"/>
  <c r="A4811" i="3"/>
  <c r="A4815" i="3"/>
  <c r="A4819" i="3"/>
  <c r="A4823" i="3"/>
  <c r="A4827" i="3"/>
  <c r="A4831" i="3"/>
  <c r="A4835" i="3"/>
  <c r="A4839" i="3"/>
  <c r="A4843" i="3"/>
  <c r="A4847" i="3"/>
  <c r="A4851" i="3"/>
  <c r="A4855" i="3"/>
  <c r="A4859" i="3"/>
  <c r="A4863" i="3"/>
  <c r="A4867" i="3"/>
  <c r="A4871" i="3"/>
  <c r="A4875" i="3"/>
  <c r="A4879" i="3"/>
  <c r="A4883" i="3"/>
  <c r="A4887" i="3"/>
  <c r="A4891" i="3"/>
  <c r="A4895" i="3"/>
  <c r="A4899" i="3"/>
  <c r="A4903" i="3"/>
  <c r="A4907" i="3"/>
  <c r="A4911" i="3"/>
  <c r="A4915" i="3"/>
  <c r="A4919" i="3"/>
  <c r="A4923" i="3"/>
  <c r="A4927" i="3"/>
  <c r="A4931" i="3"/>
  <c r="A4935" i="3"/>
  <c r="A4939" i="3"/>
  <c r="A4943" i="3"/>
  <c r="A4947" i="3"/>
  <c r="A4951" i="3"/>
  <c r="A4955" i="3"/>
  <c r="A4959" i="3"/>
  <c r="A4963" i="3"/>
  <c r="A4967" i="3"/>
  <c r="A4971" i="3"/>
  <c r="A4975" i="3"/>
  <c r="A4979" i="3"/>
  <c r="A4983" i="3"/>
  <c r="A4987" i="3"/>
  <c r="A4991" i="3"/>
  <c r="A4995" i="3"/>
  <c r="A4999" i="3"/>
  <c r="A5003" i="3"/>
  <c r="A5007" i="3"/>
  <c r="A5011" i="3"/>
  <c r="A5015" i="3"/>
  <c r="A5019" i="3"/>
  <c r="A5023" i="3"/>
  <c r="A5027" i="3"/>
  <c r="A5031" i="3"/>
  <c r="A5035" i="3"/>
  <c r="A5039" i="3"/>
  <c r="A5043" i="3"/>
  <c r="A5047" i="3"/>
  <c r="A5051" i="3"/>
  <c r="A5055" i="3"/>
  <c r="A5059" i="3"/>
  <c r="A5063" i="3"/>
  <c r="A5067" i="3"/>
  <c r="A5071" i="3"/>
  <c r="A5075" i="3"/>
  <c r="A5079" i="3"/>
  <c r="A5083" i="3"/>
  <c r="A5087" i="3"/>
  <c r="A5091" i="3"/>
  <c r="A5095" i="3"/>
  <c r="A5099" i="3"/>
  <c r="A5103" i="3"/>
  <c r="A5107" i="3"/>
  <c r="A5111" i="3"/>
  <c r="A5115" i="3"/>
  <c r="A5119" i="3"/>
  <c r="A5123" i="3"/>
  <c r="A5127" i="3"/>
  <c r="A5131" i="3"/>
  <c r="A5135" i="3"/>
  <c r="A5139" i="3"/>
  <c r="A5143" i="3"/>
  <c r="A5147" i="3"/>
  <c r="A5151" i="3"/>
  <c r="A5155" i="3"/>
  <c r="A5159" i="3"/>
  <c r="A5163" i="3"/>
  <c r="A5167" i="3"/>
  <c r="A5171" i="3"/>
  <c r="A5175" i="3"/>
  <c r="A5179" i="3"/>
  <c r="A5183" i="3"/>
  <c r="A5187" i="3"/>
  <c r="A5191" i="3"/>
  <c r="A5195" i="3"/>
  <c r="A5199" i="3"/>
  <c r="A5203" i="3"/>
  <c r="A5207" i="3"/>
  <c r="A5211" i="3"/>
  <c r="A5215" i="3"/>
  <c r="A5219" i="3"/>
  <c r="A5223" i="3"/>
  <c r="A5227" i="3"/>
  <c r="A5231" i="3"/>
  <c r="A5235" i="3"/>
  <c r="A5239" i="3"/>
  <c r="A5243" i="3"/>
  <c r="A5247" i="3"/>
  <c r="A5251" i="3"/>
  <c r="A5255" i="3"/>
  <c r="A5259" i="3"/>
  <c r="A5263" i="3"/>
  <c r="A5267" i="3"/>
  <c r="A5271" i="3"/>
  <c r="A5275" i="3"/>
  <c r="A5279" i="3"/>
  <c r="A5283" i="3"/>
  <c r="A5287" i="3"/>
  <c r="A5291" i="3"/>
  <c r="A5295" i="3"/>
  <c r="A5299" i="3"/>
  <c r="A5303" i="3"/>
  <c r="A5307" i="3"/>
  <c r="A5311" i="3"/>
  <c r="A5315" i="3"/>
  <c r="A5319" i="3"/>
  <c r="A5323" i="3"/>
  <c r="A5327" i="3"/>
  <c r="A5331" i="3"/>
  <c r="A5335" i="3"/>
  <c r="A5339" i="3"/>
  <c r="A5343" i="3"/>
  <c r="A5347" i="3"/>
  <c r="A5351" i="3"/>
  <c r="A5355" i="3"/>
  <c r="A5359" i="3"/>
  <c r="A5363" i="3"/>
  <c r="A5367" i="3"/>
  <c r="A5371" i="3"/>
  <c r="A5375" i="3"/>
  <c r="A5379" i="3"/>
  <c r="A5383" i="3"/>
  <c r="A5387" i="3"/>
  <c r="A5391" i="3"/>
  <c r="A5395" i="3"/>
  <c r="A5399" i="3"/>
  <c r="A5403" i="3"/>
  <c r="A5407" i="3"/>
  <c r="A5411" i="3"/>
  <c r="A5415" i="3"/>
  <c r="A5419" i="3"/>
  <c r="A5423" i="3"/>
  <c r="A5427" i="3"/>
  <c r="A5431" i="3"/>
  <c r="A5435" i="3"/>
  <c r="A5439" i="3"/>
  <c r="A5443" i="3"/>
  <c r="A5447" i="3"/>
  <c r="A5451" i="3"/>
  <c r="A5455" i="3"/>
  <c r="A5459" i="3"/>
  <c r="A5463" i="3"/>
  <c r="A5467" i="3"/>
  <c r="A5471" i="3"/>
  <c r="A5475" i="3"/>
  <c r="A5479" i="3"/>
  <c r="A5483" i="3"/>
  <c r="A5487" i="3"/>
  <c r="A5491" i="3"/>
  <c r="A5495" i="3"/>
  <c r="A5499" i="3"/>
  <c r="A5503" i="3"/>
  <c r="A5507" i="3"/>
  <c r="A5511" i="3"/>
  <c r="A5515" i="3"/>
  <c r="A5519" i="3"/>
  <c r="A5523" i="3"/>
  <c r="A5527" i="3"/>
  <c r="A5531" i="3"/>
  <c r="A5535" i="3"/>
  <c r="A5539" i="3"/>
  <c r="A5543" i="3"/>
  <c r="A5547" i="3"/>
  <c r="A5551" i="3"/>
  <c r="A5555" i="3"/>
  <c r="A5559" i="3"/>
  <c r="A5563" i="3"/>
  <c r="A5567" i="3"/>
  <c r="A5571" i="3"/>
  <c r="A5575" i="3"/>
  <c r="A5579" i="3"/>
  <c r="A5583" i="3"/>
  <c r="A5587" i="3"/>
  <c r="A5591" i="3"/>
  <c r="A5595" i="3"/>
  <c r="A5599" i="3"/>
  <c r="A5603" i="3"/>
  <c r="A5607" i="3"/>
  <c r="A5611" i="3"/>
  <c r="A5615" i="3"/>
  <c r="A5619" i="3"/>
  <c r="A5623" i="3"/>
  <c r="A5627" i="3"/>
  <c r="A5631" i="3"/>
  <c r="A5635" i="3"/>
  <c r="A5639" i="3"/>
  <c r="A5643" i="3"/>
  <c r="A5647" i="3"/>
  <c r="A5651" i="3"/>
  <c r="A5655" i="3"/>
  <c r="A5659" i="3"/>
  <c r="A5663" i="3"/>
  <c r="A5667" i="3"/>
  <c r="A5671" i="3"/>
  <c r="A5675" i="3"/>
  <c r="A5679" i="3"/>
  <c r="A5683" i="3"/>
  <c r="A5687" i="3"/>
  <c r="A5691" i="3"/>
  <c r="A5695" i="3"/>
  <c r="A5699" i="3"/>
  <c r="A5703" i="3"/>
  <c r="A5707" i="3"/>
  <c r="A5711" i="3"/>
  <c r="A5715" i="3"/>
  <c r="A5719" i="3"/>
  <c r="A5723" i="3"/>
  <c r="A821" i="3"/>
  <c r="A1162" i="3"/>
  <c r="A1359" i="3"/>
  <c r="A1530" i="3"/>
  <c r="A1701" i="3"/>
  <c r="A1837" i="3"/>
  <c r="A1965" i="3"/>
  <c r="A2093" i="3"/>
  <c r="A2165" i="3"/>
  <c r="A2229" i="3"/>
  <c r="A2293" i="3"/>
  <c r="A2357" i="3"/>
  <c r="A2421" i="3"/>
  <c r="A2485" i="3"/>
  <c r="A2549" i="3"/>
  <c r="A2613" i="3"/>
  <c r="A2677" i="3"/>
  <c r="A2741" i="3"/>
  <c r="A2805" i="3"/>
  <c r="A2869" i="3"/>
  <c r="A2933" i="3"/>
  <c r="A2997" i="3"/>
  <c r="A3061" i="3"/>
  <c r="A3125" i="3"/>
  <c r="A3189" i="3"/>
  <c r="A3253" i="3"/>
  <c r="A3307" i="3"/>
  <c r="A3349" i="3"/>
  <c r="A3392" i="3"/>
  <c r="A3435" i="3"/>
  <c r="A3477" i="3"/>
  <c r="A3513" i="3"/>
  <c r="A3536" i="3"/>
  <c r="A3557" i="3"/>
  <c r="A3579" i="3"/>
  <c r="A3600" i="3"/>
  <c r="A3621" i="3"/>
  <c r="A3643" i="3"/>
  <c r="A3660" i="3"/>
  <c r="A3676" i="3"/>
  <c r="A3692" i="3"/>
  <c r="A3708" i="3"/>
  <c r="A3724" i="3"/>
  <c r="A3740" i="3"/>
  <c r="A3756" i="3"/>
  <c r="A3772" i="3"/>
  <c r="A3788" i="3"/>
  <c r="A3804" i="3"/>
  <c r="A3820" i="3"/>
  <c r="A3836" i="3"/>
  <c r="A3852" i="3"/>
  <c r="A3868" i="3"/>
  <c r="A3884" i="3"/>
  <c r="A3900" i="3"/>
  <c r="A3916" i="3"/>
  <c r="A3932" i="3"/>
  <c r="A3948" i="3"/>
  <c r="A3964" i="3"/>
  <c r="A3980" i="3"/>
  <c r="A3996" i="3"/>
  <c r="A4012" i="3"/>
  <c r="A4028" i="3"/>
  <c r="A4044" i="3"/>
  <c r="A4060" i="3"/>
  <c r="A4076" i="3"/>
  <c r="A4092" i="3"/>
  <c r="A4108" i="3"/>
  <c r="A4124" i="3"/>
  <c r="A4140" i="3"/>
  <c r="A4156" i="3"/>
  <c r="A4172" i="3"/>
  <c r="A4188" i="3"/>
  <c r="A4204" i="3"/>
  <c r="A4220" i="3"/>
  <c r="A4236" i="3"/>
  <c r="A4252" i="3"/>
  <c r="A4268" i="3"/>
  <c r="A4284" i="3"/>
  <c r="A4300" i="3"/>
  <c r="A4316" i="3"/>
  <c r="A4332" i="3"/>
  <c r="A4343" i="3"/>
  <c r="A4353" i="3"/>
  <c r="A4364" i="3"/>
  <c r="A4375" i="3"/>
  <c r="A4385" i="3"/>
  <c r="A4396" i="3"/>
  <c r="A4407" i="3"/>
  <c r="A4417" i="3"/>
  <c r="A4428" i="3"/>
  <c r="A4439" i="3"/>
  <c r="A4449" i="3"/>
  <c r="A4460" i="3"/>
  <c r="A4471" i="3"/>
  <c r="A4481" i="3"/>
  <c r="A4492" i="3"/>
  <c r="A4503" i="3"/>
  <c r="A4513" i="3"/>
  <c r="A4524" i="3"/>
  <c r="A4535" i="3"/>
  <c r="A4545" i="3"/>
  <c r="A4556" i="3"/>
  <c r="A4567" i="3"/>
  <c r="A4577" i="3"/>
  <c r="A4586" i="3"/>
  <c r="A4594" i="3"/>
  <c r="A4602" i="3"/>
  <c r="A4610" i="3"/>
  <c r="A4618" i="3"/>
  <c r="A4626" i="3"/>
  <c r="A4634" i="3"/>
  <c r="A4642" i="3"/>
  <c r="A4650" i="3"/>
  <c r="A4658" i="3"/>
  <c r="A4666" i="3"/>
  <c r="A4674" i="3"/>
  <c r="A4682" i="3"/>
  <c r="A4690" i="3"/>
  <c r="A4698" i="3"/>
  <c r="A4706" i="3"/>
  <c r="A4714" i="3"/>
  <c r="A4722" i="3"/>
  <c r="A4730" i="3"/>
  <c r="A4738" i="3"/>
  <c r="A4746" i="3"/>
  <c r="A4754" i="3"/>
  <c r="A4762" i="3"/>
  <c r="A4769" i="3"/>
  <c r="A4773" i="3"/>
  <c r="A4777" i="3"/>
  <c r="A4781" i="3"/>
  <c r="A4785" i="3"/>
  <c r="A4789" i="3"/>
  <c r="A4793" i="3"/>
  <c r="A4797" i="3"/>
  <c r="A4801" i="3"/>
  <c r="A4805" i="3"/>
  <c r="A4809" i="3"/>
  <c r="A4813" i="3"/>
  <c r="A4817" i="3"/>
  <c r="A4821" i="3"/>
  <c r="A4825" i="3"/>
  <c r="A4829" i="3"/>
  <c r="A4833" i="3"/>
  <c r="A4837" i="3"/>
  <c r="A4841" i="3"/>
  <c r="A4845" i="3"/>
  <c r="A4849" i="3"/>
  <c r="A4853" i="3"/>
  <c r="A4857" i="3"/>
  <c r="A4861" i="3"/>
  <c r="A4865" i="3"/>
  <c r="A4869" i="3"/>
  <c r="A4873" i="3"/>
  <c r="A4877" i="3"/>
  <c r="A4881" i="3"/>
  <c r="A4885" i="3"/>
  <c r="A4889" i="3"/>
  <c r="A4893" i="3"/>
  <c r="A4897" i="3"/>
  <c r="A4901" i="3"/>
  <c r="A4905" i="3"/>
  <c r="A4909" i="3"/>
  <c r="A4913" i="3"/>
  <c r="A4917" i="3"/>
  <c r="A4921" i="3"/>
  <c r="A4925" i="3"/>
  <c r="A4929" i="3"/>
  <c r="A4933" i="3"/>
  <c r="A4937" i="3"/>
  <c r="A4941" i="3"/>
  <c r="A4945" i="3"/>
  <c r="A4949" i="3"/>
  <c r="A4953" i="3"/>
  <c r="A4957" i="3"/>
  <c r="A4961" i="3"/>
  <c r="A4965" i="3"/>
  <c r="A4969" i="3"/>
  <c r="A4973" i="3"/>
  <c r="A4977" i="3"/>
  <c r="A4981" i="3"/>
  <c r="A4985" i="3"/>
  <c r="A4989" i="3"/>
  <c r="A4993" i="3"/>
  <c r="A4997" i="3"/>
  <c r="A5001" i="3"/>
  <c r="A5005" i="3"/>
  <c r="A5009" i="3"/>
  <c r="A5013" i="3"/>
  <c r="A5017" i="3"/>
  <c r="A5021" i="3"/>
  <c r="A5025" i="3"/>
  <c r="A5029" i="3"/>
  <c r="A5033" i="3"/>
  <c r="A5037" i="3"/>
  <c r="A5041" i="3"/>
  <c r="A5045" i="3"/>
  <c r="A5049" i="3"/>
  <c r="A5053" i="3"/>
  <c r="A5057" i="3"/>
  <c r="A5061" i="3"/>
  <c r="A5065" i="3"/>
  <c r="A5069" i="3"/>
  <c r="A5073" i="3"/>
  <c r="A5077" i="3"/>
  <c r="A5081" i="3"/>
  <c r="A5085" i="3"/>
  <c r="A5089" i="3"/>
  <c r="A5093" i="3"/>
  <c r="A5097" i="3"/>
  <c r="A5101" i="3"/>
  <c r="A5105" i="3"/>
  <c r="A5109" i="3"/>
  <c r="A5113" i="3"/>
  <c r="A5117" i="3"/>
  <c r="A5121" i="3"/>
  <c r="A5125" i="3"/>
  <c r="A5129" i="3"/>
  <c r="A5133" i="3"/>
  <c r="A5137" i="3"/>
  <c r="A5141" i="3"/>
  <c r="A5145" i="3"/>
  <c r="A5149" i="3"/>
  <c r="A5153" i="3"/>
  <c r="A5157" i="3"/>
  <c r="A5161" i="3"/>
  <c r="A5165" i="3"/>
  <c r="A5169" i="3"/>
  <c r="A5173" i="3"/>
  <c r="A5177" i="3"/>
  <c r="A5181" i="3"/>
  <c r="A5185" i="3"/>
  <c r="A5189" i="3"/>
  <c r="A5193" i="3"/>
  <c r="A5197" i="3"/>
  <c r="A5201" i="3"/>
  <c r="A5205" i="3"/>
  <c r="A5209" i="3"/>
  <c r="A5213" i="3"/>
  <c r="A5217" i="3"/>
  <c r="A5221" i="3"/>
  <c r="A5225" i="3"/>
  <c r="A5229" i="3"/>
  <c r="A5233" i="3"/>
  <c r="A5237" i="3"/>
  <c r="A5241" i="3"/>
  <c r="A5245" i="3"/>
  <c r="A5249" i="3"/>
  <c r="A5253" i="3"/>
  <c r="A5257" i="3"/>
  <c r="A5261" i="3"/>
  <c r="A5265" i="3"/>
  <c r="A5269" i="3"/>
  <c r="A5273" i="3"/>
  <c r="A5277" i="3"/>
  <c r="A5281" i="3"/>
  <c r="A5285" i="3"/>
  <c r="A5289" i="3"/>
  <c r="A5293" i="3"/>
  <c r="A5297" i="3"/>
  <c r="A5301" i="3"/>
  <c r="A5305" i="3"/>
  <c r="A5309" i="3"/>
  <c r="A5313" i="3"/>
  <c r="A5317" i="3"/>
  <c r="A5321" i="3"/>
  <c r="A5325" i="3"/>
  <c r="A5329" i="3"/>
  <c r="A5333" i="3"/>
  <c r="A5337" i="3"/>
  <c r="A5341" i="3"/>
  <c r="A5345" i="3"/>
  <c r="A5349" i="3"/>
  <c r="A5353" i="3"/>
  <c r="A5357" i="3"/>
  <c r="A5361" i="3"/>
  <c r="A5365" i="3"/>
  <c r="A5369" i="3"/>
  <c r="A5373" i="3"/>
  <c r="A5377" i="3"/>
  <c r="A5381" i="3"/>
  <c r="A5385" i="3"/>
  <c r="A5389" i="3"/>
  <c r="A5393" i="3"/>
  <c r="A5397" i="3"/>
  <c r="A5401" i="3"/>
  <c r="A5405" i="3"/>
  <c r="A5409" i="3"/>
  <c r="A5413" i="3"/>
  <c r="A5417" i="3"/>
  <c r="A5421" i="3"/>
  <c r="A5425" i="3"/>
  <c r="A5429" i="3"/>
  <c r="A5433" i="3"/>
  <c r="A5437" i="3"/>
  <c r="A5441" i="3"/>
  <c r="A5445" i="3"/>
  <c r="A5449" i="3"/>
  <c r="A5453" i="3"/>
  <c r="A5457" i="3"/>
  <c r="A5461" i="3"/>
  <c r="A5465" i="3"/>
  <c r="A5469" i="3"/>
  <c r="A5473" i="3"/>
  <c r="A5477" i="3"/>
  <c r="A5481" i="3"/>
  <c r="A5485" i="3"/>
  <c r="A5489" i="3"/>
  <c r="A5493" i="3"/>
  <c r="A5497" i="3"/>
  <c r="A5501" i="3"/>
  <c r="A5505" i="3"/>
  <c r="A5509" i="3"/>
  <c r="A5513" i="3"/>
  <c r="A5517" i="3"/>
  <c r="A5521" i="3"/>
  <c r="A5525" i="3"/>
  <c r="A5529" i="3"/>
  <c r="A5533" i="3"/>
  <c r="A5537" i="3"/>
  <c r="A5541" i="3"/>
  <c r="A5545" i="3"/>
  <c r="A5549" i="3"/>
  <c r="A5553" i="3"/>
  <c r="A5557" i="3"/>
  <c r="A5561" i="3"/>
  <c r="A5565" i="3"/>
  <c r="A5569" i="3"/>
  <c r="A5573" i="3"/>
  <c r="A5577" i="3"/>
  <c r="A5581" i="3"/>
  <c r="A5585" i="3"/>
  <c r="A5589" i="3"/>
  <c r="A5593" i="3"/>
  <c r="A5597" i="3"/>
  <c r="A5601" i="3"/>
  <c r="A5605" i="3"/>
  <c r="A5609" i="3"/>
  <c r="A5613" i="3"/>
  <c r="A5617" i="3"/>
  <c r="A5621" i="3"/>
  <c r="A5625" i="3"/>
  <c r="A5629" i="3"/>
  <c r="A5633" i="3"/>
  <c r="A5637" i="3"/>
  <c r="A5641" i="3"/>
  <c r="A5645" i="3"/>
  <c r="A5649" i="3"/>
  <c r="A5653" i="3"/>
  <c r="A5657" i="3"/>
  <c r="A5661" i="3"/>
  <c r="A5665" i="3"/>
  <c r="A5669" i="3"/>
  <c r="A5673" i="3"/>
  <c r="A5677" i="3"/>
  <c r="A5681" i="3"/>
  <c r="A5685" i="3"/>
  <c r="A5689" i="3"/>
  <c r="A5693" i="3"/>
  <c r="A5697" i="3"/>
  <c r="A5701" i="3"/>
  <c r="A5705" i="3"/>
  <c r="A5709" i="3"/>
  <c r="A5713" i="3"/>
  <c r="A5717" i="3"/>
  <c r="A5721" i="3"/>
  <c r="A683" i="3"/>
  <c r="A1317" i="3"/>
  <c r="A1658" i="3"/>
  <c r="A1933" i="3"/>
  <c r="A2149" i="3"/>
  <c r="A2277" i="3"/>
  <c r="A2405" i="3"/>
  <c r="A2533" i="3"/>
  <c r="A2661" i="3"/>
  <c r="A2789" i="3"/>
  <c r="A2917" i="3"/>
  <c r="A3045" i="3"/>
  <c r="A3173" i="3"/>
  <c r="A3296" i="3"/>
  <c r="A3381" i="3"/>
  <c r="A3467" i="3"/>
  <c r="A3531" i="3"/>
  <c r="A3573" i="3"/>
  <c r="A3616" i="3"/>
  <c r="A3656" i="3"/>
  <c r="A3688" i="3"/>
  <c r="A3720" i="3"/>
  <c r="A3752" i="3"/>
  <c r="A3784" i="3"/>
  <c r="A3816" i="3"/>
  <c r="A3848" i="3"/>
  <c r="A3880" i="3"/>
  <c r="A3912" i="3"/>
  <c r="A3944" i="3"/>
  <c r="A3976" i="3"/>
  <c r="A4008" i="3"/>
  <c r="A4040" i="3"/>
  <c r="A4072" i="3"/>
  <c r="A4104" i="3"/>
  <c r="A4136" i="3"/>
  <c r="A4168" i="3"/>
  <c r="A4200" i="3"/>
  <c r="A4232" i="3"/>
  <c r="A4264" i="3"/>
  <c r="A4296" i="3"/>
  <c r="A4328" i="3"/>
  <c r="A4351" i="3"/>
  <c r="A4372" i="3"/>
  <c r="A4393" i="3"/>
  <c r="A4415" i="3"/>
  <c r="A4436" i="3"/>
  <c r="A4457" i="3"/>
  <c r="A4479" i="3"/>
  <c r="A4500" i="3"/>
  <c r="A4521" i="3"/>
  <c r="A4543" i="3"/>
  <c r="A4564" i="3"/>
  <c r="A4584" i="3"/>
  <c r="A4600" i="3"/>
  <c r="A4616" i="3"/>
  <c r="A4632" i="3"/>
  <c r="A4648" i="3"/>
  <c r="A4664" i="3"/>
  <c r="A4680" i="3"/>
  <c r="A4696" i="3"/>
  <c r="A4712" i="3"/>
  <c r="A4728" i="3"/>
  <c r="A4744" i="3"/>
  <c r="A4760" i="3"/>
  <c r="A4772" i="3"/>
  <c r="A4780" i="3"/>
  <c r="A4788" i="3"/>
  <c r="A4796" i="3"/>
  <c r="A4804" i="3"/>
  <c r="A4812" i="3"/>
  <c r="A4820" i="3"/>
  <c r="A4828" i="3"/>
  <c r="A4836" i="3"/>
  <c r="A4844" i="3"/>
  <c r="A4852" i="3"/>
  <c r="A4860" i="3"/>
  <c r="A4868" i="3"/>
  <c r="A4876" i="3"/>
  <c r="A4884" i="3"/>
  <c r="A4892" i="3"/>
  <c r="A4900" i="3"/>
  <c r="A4908" i="3"/>
  <c r="A4916" i="3"/>
  <c r="A4924" i="3"/>
  <c r="A4932" i="3"/>
  <c r="A4940" i="3"/>
  <c r="A4948" i="3"/>
  <c r="A4956" i="3"/>
  <c r="A4964" i="3"/>
  <c r="A4972" i="3"/>
  <c r="A4980" i="3"/>
  <c r="A4988" i="3"/>
  <c r="A4996" i="3"/>
  <c r="A5004" i="3"/>
  <c r="A5012" i="3"/>
  <c r="A5020" i="3"/>
  <c r="A5028" i="3"/>
  <c r="A5036" i="3"/>
  <c r="A5044" i="3"/>
  <c r="A5052" i="3"/>
  <c r="A5060" i="3"/>
  <c r="A5068" i="3"/>
  <c r="A5076" i="3"/>
  <c r="A5084" i="3"/>
  <c r="A5092" i="3"/>
  <c r="A5100" i="3"/>
  <c r="A5108" i="3"/>
  <c r="A5116" i="3"/>
  <c r="A5124" i="3"/>
  <c r="A5132" i="3"/>
  <c r="A5140" i="3"/>
  <c r="A5148" i="3"/>
  <c r="A5156" i="3"/>
  <c r="A5164" i="3"/>
  <c r="A5172" i="3"/>
  <c r="A5180" i="3"/>
  <c r="A5188" i="3"/>
  <c r="A5196" i="3"/>
  <c r="A5204" i="3"/>
  <c r="A5212" i="3"/>
  <c r="A5220" i="3"/>
  <c r="A5228" i="3"/>
  <c r="A5236" i="3"/>
  <c r="A5244" i="3"/>
  <c r="A5252" i="3"/>
  <c r="A5260" i="3"/>
  <c r="A5268" i="3"/>
  <c r="A5276" i="3"/>
  <c r="A5284" i="3"/>
  <c r="A5292" i="3"/>
  <c r="A5300" i="3"/>
  <c r="A5308" i="3"/>
  <c r="A5316" i="3"/>
  <c r="A5324" i="3"/>
  <c r="A5332" i="3"/>
  <c r="A5340" i="3"/>
  <c r="A5348" i="3"/>
  <c r="A5356" i="3"/>
  <c r="A5364" i="3"/>
  <c r="A5372" i="3"/>
  <c r="A5380" i="3"/>
  <c r="A5388" i="3"/>
  <c r="A5396" i="3"/>
  <c r="A5404" i="3"/>
  <c r="A5412" i="3"/>
  <c r="A5420" i="3"/>
  <c r="A5428" i="3"/>
  <c r="A5436" i="3"/>
  <c r="A5444" i="3"/>
  <c r="A5452" i="3"/>
  <c r="A5460" i="3"/>
  <c r="A5468" i="3"/>
  <c r="A5476" i="3"/>
  <c r="A5484" i="3"/>
  <c r="A5492" i="3"/>
  <c r="A5500" i="3"/>
  <c r="A5508" i="3"/>
  <c r="A5516" i="3"/>
  <c r="A5524" i="3"/>
  <c r="A5532" i="3"/>
  <c r="A5540" i="3"/>
  <c r="A5548" i="3"/>
  <c r="A5556" i="3"/>
  <c r="A5564" i="3"/>
  <c r="A5572" i="3"/>
  <c r="A5580" i="3"/>
  <c r="A5588" i="3"/>
  <c r="A5596" i="3"/>
  <c r="A5604" i="3"/>
  <c r="A5612" i="3"/>
  <c r="A5620" i="3"/>
  <c r="A5628" i="3"/>
  <c r="A5636" i="3"/>
  <c r="A5644" i="3"/>
  <c r="A5652" i="3"/>
  <c r="A5660" i="3"/>
  <c r="A5668" i="3"/>
  <c r="A5676" i="3"/>
  <c r="A5684" i="3"/>
  <c r="A5692" i="3"/>
  <c r="A5700" i="3"/>
  <c r="A5708" i="3"/>
  <c r="A5716" i="3"/>
  <c r="A5724" i="3"/>
  <c r="A948" i="3"/>
  <c r="A1402" i="3"/>
  <c r="A1741" i="3"/>
  <c r="A1997" i="3"/>
  <c r="A2181" i="3"/>
  <c r="A2309" i="3"/>
  <c r="A2437" i="3"/>
  <c r="A2565" i="3"/>
  <c r="A2693" i="3"/>
  <c r="A2821" i="3"/>
  <c r="A2949" i="3"/>
  <c r="A3077" i="3"/>
  <c r="A3205" i="3"/>
  <c r="A3317" i="3"/>
  <c r="A3403" i="3"/>
  <c r="A3488" i="3"/>
  <c r="A3541" i="3"/>
  <c r="A3584" i="3"/>
  <c r="A3627" i="3"/>
  <c r="A3664" i="3"/>
  <c r="A3696" i="3"/>
  <c r="A3728" i="3"/>
  <c r="A3760" i="3"/>
  <c r="A3792" i="3"/>
  <c r="A3824" i="3"/>
  <c r="A3856" i="3"/>
  <c r="A3888" i="3"/>
  <c r="A3920" i="3"/>
  <c r="A3952" i="3"/>
  <c r="A3984" i="3"/>
  <c r="A4016" i="3"/>
  <c r="A4048" i="3"/>
  <c r="A4080" i="3"/>
  <c r="A4112" i="3"/>
  <c r="A4144" i="3"/>
  <c r="A4176" i="3"/>
  <c r="A4208" i="3"/>
  <c r="A4240" i="3"/>
  <c r="A4272" i="3"/>
  <c r="A4304" i="3"/>
  <c r="A4335" i="3"/>
  <c r="A4356" i="3"/>
  <c r="A4377" i="3"/>
  <c r="A4399" i="3"/>
  <c r="A4420" i="3"/>
  <c r="A4441" i="3"/>
  <c r="A4463" i="3"/>
  <c r="A4484" i="3"/>
  <c r="A4505" i="3"/>
  <c r="A4527" i="3"/>
  <c r="A4548" i="3"/>
  <c r="A4569" i="3"/>
  <c r="A4588" i="3"/>
  <c r="A4604" i="3"/>
  <c r="A4620" i="3"/>
  <c r="A4636" i="3"/>
  <c r="A4652" i="3"/>
  <c r="A4668" i="3"/>
  <c r="A4684" i="3"/>
  <c r="A4700" i="3"/>
  <c r="A4716" i="3"/>
  <c r="A4732" i="3"/>
  <c r="A4748" i="3"/>
  <c r="A4764" i="3"/>
  <c r="A4774" i="3"/>
  <c r="A4782" i="3"/>
  <c r="A4790" i="3"/>
  <c r="A4798" i="3"/>
  <c r="A4806" i="3"/>
  <c r="A4814" i="3"/>
  <c r="A4822" i="3"/>
  <c r="A4830" i="3"/>
  <c r="A4838" i="3"/>
  <c r="A4846" i="3"/>
  <c r="A4854" i="3"/>
  <c r="A4862" i="3"/>
  <c r="A4870" i="3"/>
  <c r="A4878" i="3"/>
  <c r="A4886" i="3"/>
  <c r="A4894" i="3"/>
  <c r="A4902" i="3"/>
  <c r="A4910" i="3"/>
  <c r="A4918" i="3"/>
  <c r="A4926" i="3"/>
  <c r="A4934" i="3"/>
  <c r="A4942" i="3"/>
  <c r="A4950" i="3"/>
  <c r="A4958" i="3"/>
  <c r="A4966" i="3"/>
  <c r="A4974" i="3"/>
  <c r="A4982" i="3"/>
  <c r="A4990" i="3"/>
  <c r="A4998" i="3"/>
  <c r="A5006" i="3"/>
  <c r="A5014" i="3"/>
  <c r="A5022" i="3"/>
  <c r="A5030" i="3"/>
  <c r="A5038" i="3"/>
  <c r="A5046" i="3"/>
  <c r="A5054" i="3"/>
  <c r="A5062" i="3"/>
  <c r="A5070" i="3"/>
  <c r="A5078" i="3"/>
  <c r="A5086" i="3"/>
  <c r="A5094" i="3"/>
  <c r="A5102" i="3"/>
  <c r="A5110" i="3"/>
  <c r="A5118" i="3"/>
  <c r="A5126" i="3"/>
  <c r="A5134" i="3"/>
  <c r="A5142" i="3"/>
  <c r="A5150" i="3"/>
  <c r="A5158" i="3"/>
  <c r="A5166" i="3"/>
  <c r="A5174" i="3"/>
  <c r="A5182" i="3"/>
  <c r="A5190" i="3"/>
  <c r="A5198" i="3"/>
  <c r="A5206" i="3"/>
  <c r="A5214" i="3"/>
  <c r="A5222" i="3"/>
  <c r="A5230" i="3"/>
  <c r="A5238" i="3"/>
  <c r="A5246" i="3"/>
  <c r="A5254" i="3"/>
  <c r="A5262" i="3"/>
  <c r="A5270" i="3"/>
  <c r="A5278" i="3"/>
  <c r="A5286" i="3"/>
  <c r="A5294" i="3"/>
  <c r="A5302" i="3"/>
  <c r="A5310" i="3"/>
  <c r="A5318" i="3"/>
  <c r="A5326" i="3"/>
  <c r="A5334" i="3"/>
  <c r="A5342" i="3"/>
  <c r="A5350" i="3"/>
  <c r="A5358" i="3"/>
  <c r="A5366" i="3"/>
  <c r="A5374" i="3"/>
  <c r="A5382" i="3"/>
  <c r="A5390" i="3"/>
  <c r="A5398" i="3"/>
  <c r="A5406" i="3"/>
  <c r="A5414" i="3"/>
  <c r="A5422" i="3"/>
  <c r="A5430" i="3"/>
  <c r="A5438" i="3"/>
  <c r="A5446" i="3"/>
  <c r="A5454" i="3"/>
  <c r="A5462" i="3"/>
  <c r="A5470" i="3"/>
  <c r="A5478" i="3"/>
  <c r="A5486" i="3"/>
  <c r="A5494" i="3"/>
  <c r="A5502" i="3"/>
  <c r="A5510" i="3"/>
  <c r="A5518" i="3"/>
  <c r="A5526" i="3"/>
  <c r="A5534" i="3"/>
  <c r="A5542" i="3"/>
  <c r="A5550" i="3"/>
  <c r="A5558" i="3"/>
  <c r="A5566" i="3"/>
  <c r="A5574" i="3"/>
  <c r="A5582" i="3"/>
  <c r="A5590" i="3"/>
  <c r="A5598" i="3"/>
  <c r="A5606" i="3"/>
  <c r="A5614" i="3"/>
  <c r="A5622" i="3"/>
  <c r="A5630" i="3"/>
  <c r="A5638" i="3"/>
  <c r="A5646" i="3"/>
  <c r="A5654" i="3"/>
  <c r="A5662" i="3"/>
  <c r="A5670" i="3"/>
  <c r="A5678" i="3"/>
  <c r="A5686" i="3"/>
  <c r="A5694" i="3"/>
  <c r="A5702" i="3"/>
  <c r="A5710" i="3"/>
  <c r="A5718" i="3"/>
  <c r="A1098" i="3"/>
  <c r="A1487" i="3"/>
  <c r="A1805" i="3"/>
  <c r="A2061" i="3"/>
  <c r="A2213" i="3"/>
  <c r="A2341" i="3"/>
  <c r="A2469" i="3"/>
  <c r="A2597" i="3"/>
  <c r="A2725" i="3"/>
  <c r="A2853" i="3"/>
  <c r="A2981" i="3"/>
  <c r="A3109" i="3"/>
  <c r="A3237" i="3"/>
  <c r="A3339" i="3"/>
  <c r="A3424" i="3"/>
  <c r="A3504" i="3"/>
  <c r="A3552" i="3"/>
  <c r="A3595" i="3"/>
  <c r="A3637" i="3"/>
  <c r="A3672" i="3"/>
  <c r="A3704" i="3"/>
  <c r="A3736" i="3"/>
  <c r="A3768" i="3"/>
  <c r="A3800" i="3"/>
  <c r="A3832" i="3"/>
  <c r="A3864" i="3"/>
  <c r="A3896" i="3"/>
  <c r="A3928" i="3"/>
  <c r="A3960" i="3"/>
  <c r="A3992" i="3"/>
  <c r="A4024" i="3"/>
  <c r="A4056" i="3"/>
  <c r="A4088" i="3"/>
  <c r="A4120" i="3"/>
  <c r="A4152" i="3"/>
  <c r="A4184" i="3"/>
  <c r="A4216" i="3"/>
  <c r="A4248" i="3"/>
  <c r="A4280" i="3"/>
  <c r="A4312" i="3"/>
  <c r="A4340" i="3"/>
  <c r="A4361" i="3"/>
  <c r="A4383" i="3"/>
  <c r="A4404" i="3"/>
  <c r="A4425" i="3"/>
  <c r="A4447" i="3"/>
  <c r="A4468" i="3"/>
  <c r="A4489" i="3"/>
  <c r="A4511" i="3"/>
  <c r="A4532" i="3"/>
  <c r="A4553" i="3"/>
  <c r="A4575" i="3"/>
  <c r="A4592" i="3"/>
  <c r="A4608" i="3"/>
  <c r="A4624" i="3"/>
  <c r="A4640" i="3"/>
  <c r="A4656" i="3"/>
  <c r="A4672" i="3"/>
  <c r="A4688" i="3"/>
  <c r="A4704" i="3"/>
  <c r="A4720" i="3"/>
  <c r="A4736" i="3"/>
  <c r="A4752" i="3"/>
  <c r="A4768" i="3"/>
  <c r="A4776" i="3"/>
  <c r="A4784" i="3"/>
  <c r="A4792" i="3"/>
  <c r="A4800" i="3"/>
  <c r="A4808" i="3"/>
  <c r="A4816" i="3"/>
  <c r="A4824" i="3"/>
  <c r="A4832" i="3"/>
  <c r="A4840" i="3"/>
  <c r="A4848" i="3"/>
  <c r="A4856" i="3"/>
  <c r="A4864" i="3"/>
  <c r="A4872" i="3"/>
  <c r="A4880" i="3"/>
  <c r="A4888" i="3"/>
  <c r="A4896" i="3"/>
  <c r="A4904" i="3"/>
  <c r="A4912" i="3"/>
  <c r="A4920" i="3"/>
  <c r="A4928" i="3"/>
  <c r="A4936" i="3"/>
  <c r="A4944" i="3"/>
  <c r="A4952" i="3"/>
  <c r="A4960" i="3"/>
  <c r="A4968" i="3"/>
  <c r="A4976" i="3"/>
  <c r="A4984" i="3"/>
  <c r="A4992" i="3"/>
  <c r="A5000" i="3"/>
  <c r="A5008" i="3"/>
  <c r="A5016" i="3"/>
  <c r="A5024" i="3"/>
  <c r="A5032" i="3"/>
  <c r="A5040" i="3"/>
  <c r="A5048" i="3"/>
  <c r="A5056" i="3"/>
  <c r="A5064" i="3"/>
  <c r="A5072" i="3"/>
  <c r="A5080" i="3"/>
  <c r="A5088" i="3"/>
  <c r="A5096" i="3"/>
  <c r="A5104" i="3"/>
  <c r="A5112" i="3"/>
  <c r="A5120" i="3"/>
  <c r="A5128" i="3"/>
  <c r="A5136" i="3"/>
  <c r="A5144" i="3"/>
  <c r="A5152" i="3"/>
  <c r="A5160" i="3"/>
  <c r="A5168" i="3"/>
  <c r="A5176" i="3"/>
  <c r="A5184" i="3"/>
  <c r="A5192" i="3"/>
  <c r="A5200" i="3"/>
  <c r="A5208" i="3"/>
  <c r="A5216" i="3"/>
  <c r="A5224" i="3"/>
  <c r="A5232" i="3"/>
  <c r="A5240" i="3"/>
  <c r="A5248" i="3"/>
  <c r="A5256" i="3"/>
  <c r="A5264" i="3"/>
  <c r="A5272" i="3"/>
  <c r="A5280" i="3"/>
  <c r="A5288" i="3"/>
  <c r="A5296" i="3"/>
  <c r="A5304" i="3"/>
  <c r="A5312" i="3"/>
  <c r="A5320" i="3"/>
  <c r="A5328" i="3"/>
  <c r="A5336" i="3"/>
  <c r="A5344" i="3"/>
  <c r="A5352" i="3"/>
  <c r="A5360" i="3"/>
  <c r="A5368" i="3"/>
  <c r="A5376" i="3"/>
  <c r="A5384" i="3"/>
  <c r="A5392" i="3"/>
  <c r="A5400" i="3"/>
  <c r="A5408" i="3"/>
  <c r="A5416" i="3"/>
  <c r="A5424" i="3"/>
  <c r="A5432" i="3"/>
  <c r="A5440" i="3"/>
  <c r="A5448" i="3"/>
  <c r="A5456" i="3"/>
  <c r="A5464" i="3"/>
  <c r="A5472" i="3"/>
  <c r="A5480" i="3"/>
  <c r="A5488" i="3"/>
  <c r="A5496" i="3"/>
  <c r="A5504" i="3"/>
  <c r="A5512" i="3"/>
  <c r="A5520" i="3"/>
  <c r="A5528" i="3"/>
  <c r="A5536" i="3"/>
  <c r="A5544" i="3"/>
  <c r="A5552" i="3"/>
  <c r="A5560" i="3"/>
  <c r="A5568" i="3"/>
  <c r="A5576" i="3"/>
  <c r="A5584" i="3"/>
  <c r="A5592" i="3"/>
  <c r="A5600" i="3"/>
  <c r="A5608" i="3"/>
  <c r="A5616" i="3"/>
  <c r="A5624" i="3"/>
  <c r="A5632" i="3"/>
  <c r="A5640" i="3"/>
  <c r="A5648" i="3"/>
  <c r="A5656" i="3"/>
  <c r="A5664" i="3"/>
  <c r="A5672" i="3"/>
  <c r="A5680" i="3"/>
  <c r="A5688" i="3"/>
  <c r="A5696" i="3"/>
  <c r="A5704" i="3"/>
  <c r="A5712" i="3"/>
  <c r="A5720" i="3"/>
  <c r="A1226" i="3"/>
  <c r="A1573" i="3"/>
  <c r="A1869" i="3"/>
  <c r="A2116" i="3"/>
  <c r="A2245" i="3"/>
  <c r="A2373" i="3"/>
  <c r="A2501" i="3"/>
  <c r="A2629" i="3"/>
  <c r="A2757" i="3"/>
  <c r="A2885" i="3"/>
  <c r="A3013" i="3"/>
  <c r="A3141" i="3"/>
  <c r="A3269" i="3"/>
  <c r="A3360" i="3"/>
  <c r="A3445" i="3"/>
  <c r="A3520" i="3"/>
  <c r="A3563" i="3"/>
  <c r="A3605" i="3"/>
  <c r="A3648" i="3"/>
  <c r="A3680" i="3"/>
  <c r="A3712" i="3"/>
  <c r="A3744" i="3"/>
  <c r="A3776" i="3"/>
  <c r="A3808" i="3"/>
  <c r="A3840" i="3"/>
  <c r="A3872" i="3"/>
  <c r="A3904" i="3"/>
  <c r="A3936" i="3"/>
  <c r="A3968" i="3"/>
  <c r="A4000" i="3"/>
  <c r="A4032" i="3"/>
  <c r="A4064" i="3"/>
  <c r="A4096" i="3"/>
  <c r="A4128" i="3"/>
  <c r="A4160" i="3"/>
  <c r="A4192" i="3"/>
  <c r="A4224" i="3"/>
  <c r="A4256" i="3"/>
  <c r="A4288" i="3"/>
  <c r="A4320" i="3"/>
  <c r="A4345" i="3"/>
  <c r="A4367" i="3"/>
  <c r="A4388" i="3"/>
  <c r="A4409" i="3"/>
  <c r="A4431" i="3"/>
  <c r="A4452" i="3"/>
  <c r="A4473" i="3"/>
  <c r="A4495" i="3"/>
  <c r="A4516" i="3"/>
  <c r="A4537" i="3"/>
  <c r="A4559" i="3"/>
  <c r="A4580" i="3"/>
  <c r="A4596" i="3"/>
  <c r="A4612" i="3"/>
  <c r="A4628" i="3"/>
  <c r="A4644" i="3"/>
  <c r="A4660" i="3"/>
  <c r="A4676" i="3"/>
  <c r="A4692" i="3"/>
  <c r="A4708" i="3"/>
  <c r="A4724" i="3"/>
  <c r="A4740" i="3"/>
  <c r="A4756" i="3"/>
  <c r="A4770" i="3"/>
  <c r="A4778" i="3"/>
  <c r="A4786" i="3"/>
  <c r="A4794" i="3"/>
  <c r="A4802" i="3"/>
  <c r="A4810" i="3"/>
  <c r="A4818" i="3"/>
  <c r="A4826" i="3"/>
  <c r="A4834" i="3"/>
  <c r="A4842" i="3"/>
  <c r="A4850" i="3"/>
  <c r="A4858" i="3"/>
  <c r="A4866" i="3"/>
  <c r="A4874" i="3"/>
  <c r="A4882" i="3"/>
  <c r="A4890" i="3"/>
  <c r="A4898" i="3"/>
  <c r="A4906" i="3"/>
  <c r="A4914" i="3"/>
  <c r="A4922" i="3"/>
  <c r="A4930" i="3"/>
  <c r="A4938" i="3"/>
  <c r="A4946" i="3"/>
  <c r="A4954" i="3"/>
  <c r="A4962" i="3"/>
  <c r="A4970" i="3"/>
  <c r="A4978" i="3"/>
  <c r="A4986" i="3"/>
  <c r="A4994" i="3"/>
  <c r="A5002" i="3"/>
  <c r="A5010" i="3"/>
  <c r="A5018" i="3"/>
  <c r="A5026" i="3"/>
  <c r="A5034" i="3"/>
  <c r="A5042" i="3"/>
  <c r="A5050" i="3"/>
  <c r="A5058" i="3"/>
  <c r="A5066" i="3"/>
  <c r="A5074" i="3"/>
  <c r="A5082" i="3"/>
  <c r="A5090" i="3"/>
  <c r="A5098" i="3"/>
  <c r="A5106" i="3"/>
  <c r="A5114" i="3"/>
  <c r="A5122" i="3"/>
  <c r="A5130" i="3"/>
  <c r="A5138" i="3"/>
  <c r="A5146" i="3"/>
  <c r="A5154" i="3"/>
  <c r="A5162" i="3"/>
  <c r="A5170" i="3"/>
  <c r="A5178" i="3"/>
  <c r="A5186" i="3"/>
  <c r="A5194" i="3"/>
  <c r="A5202" i="3"/>
  <c r="A5210" i="3"/>
  <c r="A5218" i="3"/>
  <c r="A5226" i="3"/>
  <c r="A5234" i="3"/>
  <c r="A5242" i="3"/>
  <c r="A5250" i="3"/>
  <c r="A5258" i="3"/>
  <c r="A5266" i="3"/>
  <c r="A5274" i="3"/>
  <c r="A5282" i="3"/>
  <c r="A5290" i="3"/>
  <c r="A5298" i="3"/>
  <c r="A5306" i="3"/>
  <c r="A5314" i="3"/>
  <c r="A5322" i="3"/>
  <c r="A5330" i="3"/>
  <c r="A5338" i="3"/>
  <c r="A5346" i="3"/>
  <c r="A5354" i="3"/>
  <c r="A5362" i="3"/>
  <c r="A5370" i="3"/>
  <c r="A5378" i="3"/>
  <c r="A5386" i="3"/>
  <c r="A5394" i="3"/>
  <c r="A5402" i="3"/>
  <c r="A5410" i="3"/>
  <c r="A5418" i="3"/>
  <c r="A5426" i="3"/>
  <c r="A5434" i="3"/>
  <c r="A5442" i="3"/>
  <c r="A5450" i="3"/>
  <c r="A5458" i="3"/>
  <c r="A5466" i="3"/>
  <c r="A5474" i="3"/>
  <c r="A5482" i="3"/>
  <c r="A5490" i="3"/>
  <c r="A5498" i="3"/>
  <c r="A5506" i="3"/>
  <c r="A5514" i="3"/>
  <c r="A5522" i="3"/>
  <c r="A5530" i="3"/>
  <c r="A5538" i="3"/>
  <c r="A5546" i="3"/>
  <c r="A5554" i="3"/>
  <c r="A5562" i="3"/>
  <c r="A5570" i="3"/>
  <c r="A5578" i="3"/>
  <c r="A5586" i="3"/>
  <c r="A5594" i="3"/>
  <c r="A5602" i="3"/>
  <c r="A5610" i="3"/>
  <c r="A5618" i="3"/>
  <c r="A5626" i="3"/>
  <c r="A5634" i="3"/>
  <c r="A5642" i="3"/>
  <c r="A5650" i="3"/>
  <c r="A5658" i="3"/>
  <c r="A5666" i="3"/>
  <c r="A5674" i="3"/>
  <c r="A5682" i="3"/>
  <c r="A5690" i="3"/>
  <c r="A5698" i="3"/>
  <c r="A5706" i="3"/>
  <c r="A5714" i="3"/>
  <c r="A5722" i="3"/>
  <c r="A2" i="3"/>
  <c r="A1" i="3"/>
</calcChain>
</file>

<file path=xl/sharedStrings.xml><?xml version="1.0" encoding="utf-8"?>
<sst xmlns="http://schemas.openxmlformats.org/spreadsheetml/2006/main" count="13312" uniqueCount="6387">
  <si>
    <t xml:space="preserve">BILLY </t>
  </si>
  <si>
    <t xml:space="preserve">PAUL </t>
  </si>
  <si>
    <t xml:space="preserve">STEVEN </t>
  </si>
  <si>
    <t xml:space="preserve">SHANE </t>
  </si>
  <si>
    <t xml:space="preserve">JOEL </t>
  </si>
  <si>
    <t xml:space="preserve">SHAUN </t>
  </si>
  <si>
    <t xml:space="preserve">TOBY </t>
  </si>
  <si>
    <t xml:space="preserve">CURTIS </t>
  </si>
  <si>
    <t xml:space="preserve">MITCHELL </t>
  </si>
  <si>
    <t xml:space="preserve">DEAN </t>
  </si>
  <si>
    <t xml:space="preserve">CRAIG </t>
  </si>
  <si>
    <t xml:space="preserve">TIMOTHY </t>
  </si>
  <si>
    <t xml:space="preserve">AIDAN </t>
  </si>
  <si>
    <t xml:space="preserve">DECLAN </t>
  </si>
  <si>
    <t xml:space="preserve">MARCUS </t>
  </si>
  <si>
    <t xml:space="preserve">HARRISON </t>
  </si>
  <si>
    <t xml:space="preserve">SIMON </t>
  </si>
  <si>
    <t xml:space="preserve">ELLIOTT </t>
  </si>
  <si>
    <t xml:space="preserve">JAY </t>
  </si>
  <si>
    <t xml:space="preserve">CHRISTIAN </t>
  </si>
  <si>
    <t xml:space="preserve">CALUM </t>
  </si>
  <si>
    <t xml:space="preserve">ETHAN </t>
  </si>
  <si>
    <t xml:space="preserve">RORY </t>
  </si>
  <si>
    <t xml:space="preserve">JOSH </t>
  </si>
  <si>
    <t xml:space="preserve">MACAULEY </t>
  </si>
  <si>
    <t xml:space="preserve">ZACHARY </t>
  </si>
  <si>
    <t xml:space="preserve">MOHAMMAD </t>
  </si>
  <si>
    <t xml:space="preserve">DANNY </t>
  </si>
  <si>
    <t xml:space="preserve">KANE </t>
  </si>
  <si>
    <t xml:space="preserve">OWEN </t>
  </si>
  <si>
    <t xml:space="preserve">JACK </t>
  </si>
  <si>
    <t xml:space="preserve">DANIEL </t>
  </si>
  <si>
    <t xml:space="preserve">THOMAS </t>
  </si>
  <si>
    <t xml:space="preserve">JAMES </t>
  </si>
  <si>
    <t xml:space="preserve">JOSHUA </t>
  </si>
  <si>
    <t xml:space="preserve">MATTHEW </t>
  </si>
  <si>
    <t xml:space="preserve">RYAN </t>
  </si>
  <si>
    <t xml:space="preserve">JOSEPH </t>
  </si>
  <si>
    <t xml:space="preserve">SAMUEL </t>
  </si>
  <si>
    <t xml:space="preserve">LIAM </t>
  </si>
  <si>
    <t xml:space="preserve">JORDAN </t>
  </si>
  <si>
    <t xml:space="preserve">LUKE </t>
  </si>
  <si>
    <t xml:space="preserve">CONNOR </t>
  </si>
  <si>
    <t xml:space="preserve">ALEXANDER </t>
  </si>
  <si>
    <t xml:space="preserve">BENJAMIN </t>
  </si>
  <si>
    <t xml:space="preserve">ADAM </t>
  </si>
  <si>
    <t xml:space="preserve">HARRY </t>
  </si>
  <si>
    <t xml:space="preserve">JAKE </t>
  </si>
  <si>
    <t xml:space="preserve">GEORGE </t>
  </si>
  <si>
    <t xml:space="preserve">CALLUM </t>
  </si>
  <si>
    <t xml:space="preserve">WILLIAM </t>
  </si>
  <si>
    <t xml:space="preserve">MICHAEL </t>
  </si>
  <si>
    <t xml:space="preserve">OLIVER </t>
  </si>
  <si>
    <t xml:space="preserve">LEWIS </t>
  </si>
  <si>
    <t xml:space="preserve">CHRISTOPHER </t>
  </si>
  <si>
    <t xml:space="preserve">KIERAN </t>
  </si>
  <si>
    <t xml:space="preserve">NATHAN </t>
  </si>
  <si>
    <t xml:space="preserve">JAMIE </t>
  </si>
  <si>
    <t xml:space="preserve">ANDREW </t>
  </si>
  <si>
    <t xml:space="preserve">ROBERT </t>
  </si>
  <si>
    <t xml:space="preserve">BRADLEY </t>
  </si>
  <si>
    <t xml:space="preserve">DAVID </t>
  </si>
  <si>
    <t xml:space="preserve">AARON </t>
  </si>
  <si>
    <t xml:space="preserve">BEN </t>
  </si>
  <si>
    <t xml:space="preserve">JACOB </t>
  </si>
  <si>
    <t xml:space="preserve">MOHAMMED </t>
  </si>
  <si>
    <t xml:space="preserve">KYLE </t>
  </si>
  <si>
    <t xml:space="preserve">CHARLIE </t>
  </si>
  <si>
    <t xml:space="preserve">JONATHAN </t>
  </si>
  <si>
    <t xml:space="preserve">ASHLEY </t>
  </si>
  <si>
    <t xml:space="preserve">REECE </t>
  </si>
  <si>
    <t xml:space="preserve">CAMERON </t>
  </si>
  <si>
    <t xml:space="preserve">ALEX </t>
  </si>
  <si>
    <t xml:space="preserve">CHARLES </t>
  </si>
  <si>
    <t xml:space="preserve">EDWARD </t>
  </si>
  <si>
    <t xml:space="preserve">JOHN </t>
  </si>
  <si>
    <t xml:space="preserve">SAM </t>
  </si>
  <si>
    <t xml:space="preserve">SCOTT </t>
  </si>
  <si>
    <t xml:space="preserve">SEAN </t>
  </si>
  <si>
    <t xml:space="preserve">JOE </t>
  </si>
  <si>
    <t xml:space="preserve">BRANDON </t>
  </si>
  <si>
    <t xml:space="preserve">DYLAN </t>
  </si>
  <si>
    <t xml:space="preserve">DOMINIC </t>
  </si>
  <si>
    <t xml:space="preserve">LOUIS </t>
  </si>
  <si>
    <t xml:space="preserve">RHYS </t>
  </si>
  <si>
    <t xml:space="preserve">NICHOLAS </t>
  </si>
  <si>
    <t xml:space="preserve">MAX </t>
  </si>
  <si>
    <t xml:space="preserve">HENRY </t>
  </si>
  <si>
    <t xml:space="preserve">TYLER </t>
  </si>
  <si>
    <t xml:space="preserve">ROSS </t>
  </si>
  <si>
    <t xml:space="preserve">ELLIOT </t>
  </si>
  <si>
    <t xml:space="preserve">MARK </t>
  </si>
  <si>
    <t xml:space="preserve">CONOR </t>
  </si>
  <si>
    <t xml:space="preserve">PETER </t>
  </si>
  <si>
    <t xml:space="preserve">STEPHEN </t>
  </si>
  <si>
    <t xml:space="preserve">PATRICK </t>
  </si>
  <si>
    <t xml:space="preserve">ANTHONY </t>
  </si>
  <si>
    <t xml:space="preserve">RICHARD </t>
  </si>
  <si>
    <t xml:space="preserve">JASON </t>
  </si>
  <si>
    <t xml:space="preserve">LEE </t>
  </si>
  <si>
    <t xml:space="preserve">COREY </t>
  </si>
  <si>
    <t xml:space="preserve">ALFIE </t>
  </si>
  <si>
    <t xml:space="preserve">MUHAMMAD </t>
  </si>
  <si>
    <t xml:space="preserve">HARVEY </t>
  </si>
  <si>
    <t xml:space="preserve">NOAH </t>
  </si>
  <si>
    <t xml:space="preserve">LUCAS </t>
  </si>
  <si>
    <t xml:space="preserve">OSCAR </t>
  </si>
  <si>
    <t xml:space="preserve">ARCHIE </t>
  </si>
  <si>
    <t xml:space="preserve">RILEY </t>
  </si>
  <si>
    <t xml:space="preserve">JAYDEN </t>
  </si>
  <si>
    <t xml:space="preserve">LOGAN </t>
  </si>
  <si>
    <t xml:space="preserve">FINLEY </t>
  </si>
  <si>
    <t xml:space="preserve">LEO </t>
  </si>
  <si>
    <t xml:space="preserve">ISAAC </t>
  </si>
  <si>
    <t xml:space="preserve">FREDDIE </t>
  </si>
  <si>
    <t xml:space="preserve">MASON </t>
  </si>
  <si>
    <t xml:space="preserve">THEO </t>
  </si>
  <si>
    <t xml:space="preserve">KAI </t>
  </si>
  <si>
    <t xml:space="preserve">HARLEY </t>
  </si>
  <si>
    <t xml:space="preserve">SEBASTIAN </t>
  </si>
  <si>
    <t xml:space="preserve">LEON </t>
  </si>
  <si>
    <t xml:space="preserve">OLLIE </t>
  </si>
  <si>
    <t xml:space="preserve">AIDEN </t>
  </si>
  <si>
    <t xml:space="preserve">FINLAY </t>
  </si>
  <si>
    <t xml:space="preserve">LUCA </t>
  </si>
  <si>
    <t xml:space="preserve">REUBEN </t>
  </si>
  <si>
    <t xml:space="preserve">KIAN </t>
  </si>
  <si>
    <t xml:space="preserve">LOUIE </t>
  </si>
  <si>
    <t xml:space="preserve">EVAN </t>
  </si>
  <si>
    <t xml:space="preserve">ASHTON </t>
  </si>
  <si>
    <t xml:space="preserve">GABRIEL </t>
  </si>
  <si>
    <t xml:space="preserve">BAILEY </t>
  </si>
  <si>
    <t xml:space="preserve">HAYDEN </t>
  </si>
  <si>
    <t xml:space="preserve">ARTHUR </t>
  </si>
  <si>
    <t xml:space="preserve">BOBBY </t>
  </si>
  <si>
    <t xml:space="preserve">JUDE </t>
  </si>
  <si>
    <t xml:space="preserve">CALEB </t>
  </si>
  <si>
    <t xml:space="preserve">STANLEY </t>
  </si>
  <si>
    <t xml:space="preserve">FREDERICK </t>
  </si>
  <si>
    <t xml:space="preserve">JENSON </t>
  </si>
  <si>
    <t xml:space="preserve">TAYLOR </t>
  </si>
  <si>
    <t xml:space="preserve">DEXTER </t>
  </si>
  <si>
    <t xml:space="preserve">KAYDEN </t>
  </si>
  <si>
    <t xml:space="preserve">MORGAN </t>
  </si>
  <si>
    <t xml:space="preserve">ELLIS </t>
  </si>
  <si>
    <t xml:space="preserve">EWAN </t>
  </si>
  <si>
    <t xml:space="preserve">ZAK </t>
  </si>
  <si>
    <t xml:space="preserve">CHLOE </t>
  </si>
  <si>
    <t xml:space="preserve">EMILY </t>
  </si>
  <si>
    <t xml:space="preserve">SOPHIE </t>
  </si>
  <si>
    <t xml:space="preserve">JESSICA </t>
  </si>
  <si>
    <t xml:space="preserve">MEGAN </t>
  </si>
  <si>
    <t xml:space="preserve">HANNAH </t>
  </si>
  <si>
    <t xml:space="preserve">CHARLOTTE </t>
  </si>
  <si>
    <t xml:space="preserve">LAUREN </t>
  </si>
  <si>
    <t xml:space="preserve">REBECCA </t>
  </si>
  <si>
    <t xml:space="preserve">GEORGIA </t>
  </si>
  <si>
    <t xml:space="preserve">AMY </t>
  </si>
  <si>
    <t xml:space="preserve">LUCY </t>
  </si>
  <si>
    <t xml:space="preserve">EMMA </t>
  </si>
  <si>
    <t xml:space="preserve">BETHANY </t>
  </si>
  <si>
    <t xml:space="preserve">KATIE </t>
  </si>
  <si>
    <t xml:space="preserve">SHANNON </t>
  </si>
  <si>
    <t xml:space="preserve">LAURA </t>
  </si>
  <si>
    <t xml:space="preserve">COURTNEY </t>
  </si>
  <si>
    <t xml:space="preserve">OLIVIA </t>
  </si>
  <si>
    <t xml:space="preserve">ELEANOR </t>
  </si>
  <si>
    <t xml:space="preserve">MOLLY </t>
  </si>
  <si>
    <t xml:space="preserve">SARAH </t>
  </si>
  <si>
    <t xml:space="preserve">HOLLY </t>
  </si>
  <si>
    <t xml:space="preserve">ABIGAIL </t>
  </si>
  <si>
    <t xml:space="preserve">JADE </t>
  </si>
  <si>
    <t xml:space="preserve">ALICE </t>
  </si>
  <si>
    <t xml:space="preserve">ELLIE </t>
  </si>
  <si>
    <t xml:space="preserve">RACHEL </t>
  </si>
  <si>
    <t xml:space="preserve">DANIELLE </t>
  </si>
  <si>
    <t xml:space="preserve">ELIZABETH </t>
  </si>
  <si>
    <t xml:space="preserve">ZOE </t>
  </si>
  <si>
    <t xml:space="preserve">PAIGE </t>
  </si>
  <si>
    <t xml:space="preserve">GEORGINA </t>
  </si>
  <si>
    <t xml:space="preserve">VICTORIA </t>
  </si>
  <si>
    <t xml:space="preserve">CHELSEA </t>
  </si>
  <si>
    <t xml:space="preserve">LEAH </t>
  </si>
  <si>
    <t xml:space="preserve">NICOLE </t>
  </si>
  <si>
    <t xml:space="preserve">SAMANTHA </t>
  </si>
  <si>
    <t xml:space="preserve">NATASHA </t>
  </si>
  <si>
    <t xml:space="preserve">AMBER </t>
  </si>
  <si>
    <t xml:space="preserve">ANNA </t>
  </si>
  <si>
    <t xml:space="preserve">GRACE </t>
  </si>
  <si>
    <t xml:space="preserve">ALEXANDRA </t>
  </si>
  <si>
    <t xml:space="preserve">ELLA </t>
  </si>
  <si>
    <t xml:space="preserve">LOUISE </t>
  </si>
  <si>
    <t xml:space="preserve">CAITLIN </t>
  </si>
  <si>
    <t xml:space="preserve">MELISSA </t>
  </si>
  <si>
    <t xml:space="preserve">JASMINE </t>
  </si>
  <si>
    <t xml:space="preserve">AMELIA </t>
  </si>
  <si>
    <t xml:space="preserve">KAYLEIGH </t>
  </si>
  <si>
    <t xml:space="preserve">NATALIE </t>
  </si>
  <si>
    <t xml:space="preserve">STEPHANIE </t>
  </si>
  <si>
    <t xml:space="preserve">KATHERINE </t>
  </si>
  <si>
    <t xml:space="preserve">PHOEBE </t>
  </si>
  <si>
    <t xml:space="preserve">ABBIE </t>
  </si>
  <si>
    <t xml:space="preserve">LYDIA </t>
  </si>
  <si>
    <t xml:space="preserve">GEMMA </t>
  </si>
  <si>
    <t xml:space="preserve">JODIE </t>
  </si>
  <si>
    <t xml:space="preserve">HARRIET </t>
  </si>
  <si>
    <t xml:space="preserve">FRANCESCA </t>
  </si>
  <si>
    <t xml:space="preserve">AIMEE </t>
  </si>
  <si>
    <t xml:space="preserve">JENNIFER </t>
  </si>
  <si>
    <t xml:space="preserve">KIRSTY </t>
  </si>
  <si>
    <t xml:space="preserve">KATE </t>
  </si>
  <si>
    <t xml:space="preserve">HAYLEY </t>
  </si>
  <si>
    <t xml:space="preserve">ELLEN </t>
  </si>
  <si>
    <t xml:space="preserve">HOLLIE </t>
  </si>
  <si>
    <t xml:space="preserve">ASHLEIGH </t>
  </si>
  <si>
    <t xml:space="preserve">DAISY </t>
  </si>
  <si>
    <t xml:space="preserve">ROSIE </t>
  </si>
  <si>
    <t xml:space="preserve">ALISHA </t>
  </si>
  <si>
    <t xml:space="preserve">SIAN </t>
  </si>
  <si>
    <t xml:space="preserve">BETHAN </t>
  </si>
  <si>
    <t xml:space="preserve">CATHERINE </t>
  </si>
  <si>
    <t xml:space="preserve">LILY </t>
  </si>
  <si>
    <t xml:space="preserve">MOLLIE </t>
  </si>
  <si>
    <t xml:space="preserve">ISOBEL </t>
  </si>
  <si>
    <t xml:space="preserve">HEATHER </t>
  </si>
  <si>
    <t xml:space="preserve">RACHAEL </t>
  </si>
  <si>
    <t xml:space="preserve">DEMI </t>
  </si>
  <si>
    <t xml:space="preserve">YASMIN </t>
  </si>
  <si>
    <t xml:space="preserve">KELLY </t>
  </si>
  <si>
    <t xml:space="preserve">KATHRYN </t>
  </si>
  <si>
    <t xml:space="preserve">ALICIA </t>
  </si>
  <si>
    <t xml:space="preserve">NAOMI </t>
  </si>
  <si>
    <t xml:space="preserve">NIAMH </t>
  </si>
  <si>
    <t xml:space="preserve">RHIANNON </t>
  </si>
  <si>
    <t xml:space="preserve">MILLIE </t>
  </si>
  <si>
    <t xml:space="preserve">MIA </t>
  </si>
  <si>
    <t xml:space="preserve">ROBYN </t>
  </si>
  <si>
    <t xml:space="preserve">SOPHIA </t>
  </si>
  <si>
    <t xml:space="preserve">CHANTELLE </t>
  </si>
  <si>
    <t xml:space="preserve">KIMBERLEY </t>
  </si>
  <si>
    <t xml:space="preserve">IMOGEN </t>
  </si>
  <si>
    <t xml:space="preserve">MADELEINE </t>
  </si>
  <si>
    <t xml:space="preserve">BETH </t>
  </si>
  <si>
    <t xml:space="preserve">ERIN </t>
  </si>
  <si>
    <t xml:space="preserve">GABRIELLE </t>
  </si>
  <si>
    <t xml:space="preserve">TIA </t>
  </si>
  <si>
    <t xml:space="preserve">ISABELLE </t>
  </si>
  <si>
    <t xml:space="preserve">EVE </t>
  </si>
  <si>
    <t xml:space="preserve">FREYA </t>
  </si>
  <si>
    <t xml:space="preserve">ISABELLA </t>
  </si>
  <si>
    <t xml:space="preserve">MAISIE </t>
  </si>
  <si>
    <t xml:space="preserve">RUBY </t>
  </si>
  <si>
    <t xml:space="preserve">ISABEL </t>
  </si>
  <si>
    <t xml:space="preserve">LIBBY </t>
  </si>
  <si>
    <t xml:space="preserve">POPPY </t>
  </si>
  <si>
    <t xml:space="preserve">MADISON </t>
  </si>
  <si>
    <t xml:space="preserve">EVIE </t>
  </si>
  <si>
    <t xml:space="preserve">BROOKE </t>
  </si>
  <si>
    <t xml:space="preserve">CERYS </t>
  </si>
  <si>
    <t xml:space="preserve">ELISE </t>
  </si>
  <si>
    <t xml:space="preserve">AVA </t>
  </si>
  <si>
    <t xml:space="preserve">ISLA </t>
  </si>
  <si>
    <t xml:space="preserve">SCARLETT </t>
  </si>
  <si>
    <t xml:space="preserve">LILLY </t>
  </si>
  <si>
    <t xml:space="preserve">LAYLA </t>
  </si>
  <si>
    <t xml:space="preserve">LOLA </t>
  </si>
  <si>
    <t xml:space="preserve">EVA </t>
  </si>
  <si>
    <t xml:space="preserve">SUMMER </t>
  </si>
  <si>
    <t xml:space="preserve">SIENNA </t>
  </si>
  <si>
    <t xml:space="preserve">LACEY </t>
  </si>
  <si>
    <t xml:space="preserve">FLORENCE </t>
  </si>
  <si>
    <t xml:space="preserve">SOFIA </t>
  </si>
  <si>
    <t xml:space="preserve">MATILDA </t>
  </si>
  <si>
    <t xml:space="preserve">GRACIE </t>
  </si>
  <si>
    <t xml:space="preserve">AMELIE </t>
  </si>
  <si>
    <t xml:space="preserve">MAYA </t>
  </si>
  <si>
    <t xml:space="preserve">EMILIA </t>
  </si>
  <si>
    <t xml:space="preserve">ELIZA </t>
  </si>
  <si>
    <t xml:space="preserve">FAITH </t>
  </si>
  <si>
    <t xml:space="preserve">EVELYN </t>
  </si>
  <si>
    <t xml:space="preserve">BELLA </t>
  </si>
  <si>
    <t xml:space="preserve">ESME </t>
  </si>
  <si>
    <t xml:space="preserve">ZARA </t>
  </si>
  <si>
    <t xml:space="preserve">LEXIE </t>
  </si>
  <si>
    <t xml:space="preserve">WILLOW </t>
  </si>
  <si>
    <t xml:space="preserve">ROSE </t>
  </si>
  <si>
    <t xml:space="preserve">JULIA </t>
  </si>
  <si>
    <t xml:space="preserve">ANNABELLE </t>
  </si>
  <si>
    <t xml:space="preserve">MADDISON </t>
  </si>
  <si>
    <t xml:space="preserve">MARTHA </t>
  </si>
  <si>
    <t xml:space="preserve">SKYE </t>
  </si>
  <si>
    <t xml:space="preserve">ELSIE </t>
  </si>
  <si>
    <t xml:space="preserve">KEIRA </t>
  </si>
  <si>
    <t xml:space="preserve">HEIDI </t>
  </si>
  <si>
    <t xml:space="preserve">MARIA </t>
  </si>
  <si>
    <t xml:space="preserve">MARYAM </t>
  </si>
  <si>
    <t xml:space="preserve">AISHA </t>
  </si>
  <si>
    <t xml:space="preserve">KAYLA </t>
  </si>
  <si>
    <t xml:space="preserve">ALEXIS </t>
  </si>
  <si>
    <t xml:space="preserve">MAISY </t>
  </si>
  <si>
    <t xml:space="preserve">TILLY </t>
  </si>
  <si>
    <t xml:space="preserve">MYA </t>
  </si>
  <si>
    <t xml:space="preserve">SARA </t>
  </si>
  <si>
    <t xml:space="preserve">DARCY </t>
  </si>
  <si>
    <t xml:space="preserve">GABRIELLA </t>
  </si>
  <si>
    <t xml:space="preserve">LILLIE </t>
  </si>
  <si>
    <t xml:space="preserve">VIOLET </t>
  </si>
  <si>
    <t xml:space="preserve">AALIYAH </t>
  </si>
  <si>
    <t xml:space="preserve">ELOISE </t>
  </si>
  <si>
    <t xml:space="preserve">LARA </t>
  </si>
  <si>
    <t xml:space="preserve">ANNABEL </t>
  </si>
  <si>
    <t xml:space="preserve">LOIS </t>
  </si>
  <si>
    <t xml:space="preserve">FATIMA </t>
  </si>
  <si>
    <t xml:space="preserve">ANGEL </t>
  </si>
  <si>
    <t xml:space="preserve">LAILA </t>
  </si>
  <si>
    <t xml:space="preserve">BEATRICE </t>
  </si>
  <si>
    <t xml:space="preserve">SEREN </t>
  </si>
  <si>
    <t xml:space="preserve">MAJA </t>
  </si>
  <si>
    <t xml:space="preserve">INDIA </t>
  </si>
  <si>
    <t xml:space="preserve">DARCEY </t>
  </si>
  <si>
    <t xml:space="preserve">DARCIE </t>
  </si>
  <si>
    <t xml:space="preserve">NATALIA </t>
  </si>
  <si>
    <t xml:space="preserve">NANCY </t>
  </si>
  <si>
    <t xml:space="preserve">LEILA </t>
  </si>
  <si>
    <t xml:space="preserve">LOTTIE </t>
  </si>
  <si>
    <t xml:space="preserve">ANYA </t>
  </si>
  <si>
    <t xml:space="preserve">ZAINAB </t>
  </si>
  <si>
    <t xml:space="preserve">FAYE </t>
  </si>
  <si>
    <t xml:space="preserve">ANNIE </t>
  </si>
  <si>
    <t xml:space="preserve">SAVANNAH </t>
  </si>
  <si>
    <t xml:space="preserve">NEVE </t>
  </si>
  <si>
    <t xml:space="preserve">IRIS </t>
  </si>
  <si>
    <t xml:space="preserve">ESTHER </t>
  </si>
  <si>
    <t xml:space="preserve">EDEN </t>
  </si>
  <si>
    <t xml:space="preserve">LENA </t>
  </si>
  <si>
    <t xml:space="preserve">ALEXA </t>
  </si>
  <si>
    <t xml:space="preserve">ZAHRA </t>
  </si>
  <si>
    <t xml:space="preserve">ORLA </t>
  </si>
  <si>
    <t xml:space="preserve">FRANKIE </t>
  </si>
  <si>
    <t xml:space="preserve">SADIE </t>
  </si>
  <si>
    <t xml:space="preserve">ALYSSA </t>
  </si>
  <si>
    <t xml:space="preserve">CONNIE </t>
  </si>
  <si>
    <t xml:space="preserve">MACEY </t>
  </si>
  <si>
    <t xml:space="preserve">ALEENA </t>
  </si>
  <si>
    <t xml:space="preserve">LUCIE </t>
  </si>
  <si>
    <t xml:space="preserve">HOPE </t>
  </si>
  <si>
    <t xml:space="preserve">IVY </t>
  </si>
  <si>
    <t xml:space="preserve">ALEXIA </t>
  </si>
  <si>
    <t xml:space="preserve">ELENA </t>
  </si>
  <si>
    <t xml:space="preserve">SCARLET </t>
  </si>
  <si>
    <t xml:space="preserve">JEMIMA </t>
  </si>
  <si>
    <t xml:space="preserve">TABITHA </t>
  </si>
  <si>
    <t xml:space="preserve">FELICITY </t>
  </si>
  <si>
    <t xml:space="preserve">AUTUMN </t>
  </si>
  <si>
    <t xml:space="preserve">EBONY </t>
  </si>
  <si>
    <t xml:space="preserve">AMIRA </t>
  </si>
  <si>
    <t xml:space="preserve">ELSA </t>
  </si>
  <si>
    <t xml:space="preserve">FFION </t>
  </si>
  <si>
    <t xml:space="preserve">LUCIA </t>
  </si>
  <si>
    <t xml:space="preserve">KARA </t>
  </si>
  <si>
    <t xml:space="preserve">MARIAM </t>
  </si>
  <si>
    <t xml:space="preserve">LACIE </t>
  </si>
  <si>
    <t xml:space="preserve">AMINA </t>
  </si>
  <si>
    <t xml:space="preserve">KAITLYN </t>
  </si>
  <si>
    <t xml:space="preserve">BETSY </t>
  </si>
  <si>
    <t xml:space="preserve">NINA </t>
  </si>
  <si>
    <t xml:space="preserve">NICOLA </t>
  </si>
  <si>
    <t xml:space="preserve">KELSEY </t>
  </si>
  <si>
    <t xml:space="preserve">LEANNE </t>
  </si>
  <si>
    <t xml:space="preserve">REBEKAH </t>
  </si>
  <si>
    <t xml:space="preserve">TARA </t>
  </si>
  <si>
    <t xml:space="preserve">TIFFANY </t>
  </si>
  <si>
    <t xml:space="preserve">CLAIRE </t>
  </si>
  <si>
    <t xml:space="preserve">CASEY </t>
  </si>
  <si>
    <t xml:space="preserve">MARY </t>
  </si>
  <si>
    <t xml:space="preserve">JEMMA </t>
  </si>
  <si>
    <t xml:space="preserve">TONI </t>
  </si>
  <si>
    <t xml:space="preserve">HELEN </t>
  </si>
  <si>
    <t xml:space="preserve">KATY </t>
  </si>
  <si>
    <t xml:space="preserve">STACEY </t>
  </si>
  <si>
    <t xml:space="preserve">SASHA </t>
  </si>
  <si>
    <t xml:space="preserve">BRITTANY </t>
  </si>
  <si>
    <t xml:space="preserve">SHAUNA </t>
  </si>
  <si>
    <t xml:space="preserve">CIARA </t>
  </si>
  <si>
    <t xml:space="preserve">TAMARA </t>
  </si>
  <si>
    <t xml:space="preserve">CLAUDIA </t>
  </si>
  <si>
    <t xml:space="preserve">BRYONY </t>
  </si>
  <si>
    <t xml:space="preserve">ELLE </t>
  </si>
  <si>
    <t xml:space="preserve">RUTH </t>
  </si>
  <si>
    <t xml:space="preserve">LISA </t>
  </si>
  <si>
    <t xml:space="preserve">MICHAELA </t>
  </si>
  <si>
    <t xml:space="preserve">JOANNA </t>
  </si>
  <si>
    <t xml:space="preserve">JENNA </t>
  </si>
  <si>
    <t xml:space="preserve">ELISHA </t>
  </si>
  <si>
    <t xml:space="preserve">NIKITA </t>
  </si>
  <si>
    <t xml:space="preserve">SHELBY </t>
  </si>
  <si>
    <t xml:space="preserve">CHARLEY </t>
  </si>
  <si>
    <t xml:space="preserve">JASMIN </t>
  </si>
  <si>
    <t xml:space="preserve">DANIELLA </t>
  </si>
  <si>
    <t xml:space="preserve">CARA </t>
  </si>
  <si>
    <t xml:space="preserve">KERRY </t>
  </si>
  <si>
    <t xml:space="preserve">KIRA </t>
  </si>
  <si>
    <t xml:space="preserve">FIONA </t>
  </si>
  <si>
    <t xml:space="preserve">HELENA </t>
  </si>
  <si>
    <t xml:space="preserve">SIOBHAN </t>
  </si>
  <si>
    <t xml:space="preserve">ABBEY </t>
  </si>
  <si>
    <t xml:space="preserve">RHIANNA </t>
  </si>
  <si>
    <t xml:space="preserve">PHILIPPA </t>
  </si>
  <si>
    <t xml:space="preserve">JOSEPHINE </t>
  </si>
  <si>
    <t xml:space="preserve">NADIA </t>
  </si>
  <si>
    <t xml:space="preserve">ABBY </t>
  </si>
  <si>
    <t xml:space="preserve">SALLY </t>
  </si>
  <si>
    <t xml:space="preserve">KIERA </t>
  </si>
  <si>
    <t xml:space="preserve">APRIL </t>
  </si>
  <si>
    <t xml:space="preserve">FRANCES </t>
  </si>
  <si>
    <t xml:space="preserve">SABRINA </t>
  </si>
  <si>
    <t xml:space="preserve">LOUISA </t>
  </si>
  <si>
    <t xml:space="preserve">CARLA </t>
  </si>
  <si>
    <t xml:space="preserve">KATRINA </t>
  </si>
  <si>
    <t xml:space="preserve">SASKIA </t>
  </si>
  <si>
    <t xml:space="preserve">SINEAD </t>
  </si>
  <si>
    <t xml:space="preserve">CARLY </t>
  </si>
  <si>
    <t xml:space="preserve">KEELEY </t>
  </si>
  <si>
    <t xml:space="preserve">SIMRAN </t>
  </si>
  <si>
    <t xml:space="preserve">ANTONIA </t>
  </si>
  <si>
    <t xml:space="preserve">SAFFRON </t>
  </si>
  <si>
    <t xml:space="preserve">LORNA </t>
  </si>
  <si>
    <t xml:space="preserve">MICHELLE </t>
  </si>
  <si>
    <t xml:space="preserve">AYESHA </t>
  </si>
  <si>
    <t xml:space="preserve">ALANA </t>
  </si>
  <si>
    <t xml:space="preserve">CAROLINE </t>
  </si>
  <si>
    <t xml:space="preserve">AMIE </t>
  </si>
  <si>
    <t xml:space="preserve">MADELINE </t>
  </si>
  <si>
    <t xml:space="preserve">KIRSTEN </t>
  </si>
  <si>
    <t xml:space="preserve">DANA </t>
  </si>
  <si>
    <t xml:space="preserve">SHONA </t>
  </si>
  <si>
    <t xml:space="preserve">CHRISTINA </t>
  </si>
  <si>
    <t xml:space="preserve">CARYS </t>
  </si>
  <si>
    <t xml:space="preserve">JOANNE </t>
  </si>
  <si>
    <t xml:space="preserve">CLARE </t>
  </si>
  <si>
    <t xml:space="preserve">SHANICE </t>
  </si>
  <si>
    <t xml:space="preserve">AMANDA </t>
  </si>
  <si>
    <t xml:space="preserve">POLLY </t>
  </si>
  <si>
    <t xml:space="preserve">JOSIE </t>
  </si>
  <si>
    <t xml:space="preserve">BILLIE </t>
  </si>
  <si>
    <t xml:space="preserve">DEANNA </t>
  </si>
  <si>
    <t xml:space="preserve">ANASTASIA </t>
  </si>
  <si>
    <t xml:space="preserve">CHELSEY </t>
  </si>
  <si>
    <t xml:space="preserve">GEORGIE </t>
  </si>
  <si>
    <t xml:space="preserve">TEGAN </t>
  </si>
  <si>
    <t xml:space="preserve">TANYA </t>
  </si>
  <si>
    <t xml:space="preserve">CHELSIE </t>
  </si>
  <si>
    <t xml:space="preserve">ROISIN </t>
  </si>
  <si>
    <t xml:space="preserve">SERENA </t>
  </si>
  <si>
    <t xml:space="preserve">TOM </t>
  </si>
  <si>
    <t xml:space="preserve">PHILIP </t>
  </si>
  <si>
    <t xml:space="preserve">NIALL </t>
  </si>
  <si>
    <t xml:space="preserve">MARTIN </t>
  </si>
  <si>
    <t xml:space="preserve">KARL </t>
  </si>
  <si>
    <t xml:space="preserve">STUART </t>
  </si>
  <si>
    <t xml:space="preserve">MATHEW </t>
  </si>
  <si>
    <t xml:space="preserve">CARL </t>
  </si>
  <si>
    <t xml:space="preserve">DALE </t>
  </si>
  <si>
    <t xml:space="preserve">GARETH </t>
  </si>
  <si>
    <t xml:space="preserve">DARREN </t>
  </si>
  <si>
    <t xml:space="preserve">GREGORY </t>
  </si>
  <si>
    <t xml:space="preserve">NATHANIEL </t>
  </si>
  <si>
    <t xml:space="preserve">GRANT </t>
  </si>
  <si>
    <t xml:space="preserve">ROBBIE </t>
  </si>
  <si>
    <t xml:space="preserve">LLOYD </t>
  </si>
  <si>
    <t xml:space="preserve">TOBIAS </t>
  </si>
  <si>
    <t xml:space="preserve">ALISTAIR </t>
  </si>
  <si>
    <t xml:space="preserve">KIERON </t>
  </si>
  <si>
    <t xml:space="preserve">CIARAN </t>
  </si>
  <si>
    <t xml:space="preserve">FRASER </t>
  </si>
  <si>
    <t xml:space="preserve">ARRON </t>
  </si>
  <si>
    <t xml:space="preserve">IAN </t>
  </si>
  <si>
    <t xml:space="preserve">CORY </t>
  </si>
  <si>
    <t xml:space="preserve">KEVIN </t>
  </si>
  <si>
    <t xml:space="preserve">TRISTAN </t>
  </si>
  <si>
    <t xml:space="preserve">MACAULAY </t>
  </si>
  <si>
    <t xml:space="preserve">ANGUS </t>
  </si>
  <si>
    <t xml:space="preserve">TOMMY </t>
  </si>
  <si>
    <t xml:space="preserve">RICKY </t>
  </si>
  <si>
    <t xml:space="preserve">GARY </t>
  </si>
  <si>
    <t xml:space="preserve">SYED </t>
  </si>
  <si>
    <t xml:space="preserve">JORDON </t>
  </si>
  <si>
    <t xml:space="preserve">OMAR </t>
  </si>
  <si>
    <t xml:space="preserve">CONNER </t>
  </si>
  <si>
    <t xml:space="preserve">LAWRENCE </t>
  </si>
  <si>
    <t xml:space="preserve">KEIRAN </t>
  </si>
  <si>
    <t xml:space="preserve">MILES </t>
  </si>
  <si>
    <t xml:space="preserve">STEFAN </t>
  </si>
  <si>
    <t xml:space="preserve">HAMZA </t>
  </si>
  <si>
    <t xml:space="preserve">ALI </t>
  </si>
  <si>
    <t xml:space="preserve">ANTONY </t>
  </si>
  <si>
    <t xml:space="preserve">BRETT </t>
  </si>
  <si>
    <t xml:space="preserve">KURTIS </t>
  </si>
  <si>
    <t xml:space="preserve">MOHAMED </t>
  </si>
  <si>
    <t xml:space="preserve">ALAN </t>
  </si>
  <si>
    <t xml:space="preserve">AHMED </t>
  </si>
  <si>
    <t xml:space="preserve">LEVI </t>
  </si>
  <si>
    <t xml:space="preserve">TRAVIS </t>
  </si>
  <si>
    <t xml:space="preserve">TONY </t>
  </si>
  <si>
    <t xml:space="preserve">GUY </t>
  </si>
  <si>
    <t xml:space="preserve">KRISTIAN </t>
  </si>
  <si>
    <t xml:space="preserve">LAURENCE </t>
  </si>
  <si>
    <t xml:space="preserve">MARC </t>
  </si>
  <si>
    <t xml:space="preserve">ABDUL </t>
  </si>
  <si>
    <t xml:space="preserve">BRENDAN </t>
  </si>
  <si>
    <t xml:space="preserve">JONATHON </t>
  </si>
  <si>
    <t xml:space="preserve">HASSAN </t>
  </si>
  <si>
    <t xml:space="preserve">WESLEY </t>
  </si>
  <si>
    <t xml:space="preserve">PHILLIP </t>
  </si>
  <si>
    <t xml:space="preserve">JUSTIN </t>
  </si>
  <si>
    <t xml:space="preserve">TROY </t>
  </si>
  <si>
    <t xml:space="preserve">MYLES </t>
  </si>
  <si>
    <t xml:space="preserve">BENEDICT </t>
  </si>
  <si>
    <t xml:space="preserve">GAVIN </t>
  </si>
  <si>
    <t xml:space="preserve">DILLON </t>
  </si>
  <si>
    <t xml:space="preserve">FRANCIS </t>
  </si>
  <si>
    <t xml:space="preserve">ROWAN </t>
  </si>
  <si>
    <t xml:space="preserve">ZACK </t>
  </si>
  <si>
    <t xml:space="preserve">TOMAS </t>
  </si>
  <si>
    <t xml:space="preserve">ANDRE </t>
  </si>
  <si>
    <t xml:space="preserve">ALASTAIR </t>
  </si>
  <si>
    <t xml:space="preserve">MUHAMMED </t>
  </si>
  <si>
    <t xml:space="preserve">BRAD </t>
  </si>
  <si>
    <t xml:space="preserve">JESSE </t>
  </si>
  <si>
    <t xml:space="preserve">ROBIN </t>
  </si>
  <si>
    <t xml:space="preserve">MAXWELL </t>
  </si>
  <si>
    <t xml:space="preserve">TODD </t>
  </si>
  <si>
    <t xml:space="preserve">JARED </t>
  </si>
  <si>
    <t xml:space="preserve">ADRIAN </t>
  </si>
  <si>
    <t xml:space="preserve">DREW </t>
  </si>
  <si>
    <t xml:space="preserve">MAXIMILIAN </t>
  </si>
  <si>
    <t xml:space="preserve">BLAKE </t>
  </si>
  <si>
    <t xml:space="preserve">ARRAN </t>
  </si>
  <si>
    <t xml:space="preserve">THEODORE </t>
  </si>
  <si>
    <t xml:space="preserve">FELIX </t>
  </si>
  <si>
    <t xml:space="preserve">IEUAN </t>
  </si>
  <si>
    <t xml:space="preserve">KIEREN </t>
  </si>
  <si>
    <t xml:space="preserve">CALVIN </t>
  </si>
  <si>
    <t xml:space="preserve">HAYDN </t>
  </si>
  <si>
    <t xml:space="preserve">BILAL </t>
  </si>
  <si>
    <t xml:space="preserve">HUGO </t>
  </si>
  <si>
    <t xml:space="preserve">ALFRED </t>
  </si>
  <si>
    <t xml:space="preserve">DOUGLAS </t>
  </si>
  <si>
    <t xml:space="preserve">DUNCAN </t>
  </si>
  <si>
    <t xml:space="preserve">HUGH </t>
  </si>
  <si>
    <t xml:space="preserve">JAMAL </t>
  </si>
  <si>
    <t xml:space="preserve">PERRY </t>
  </si>
  <si>
    <t xml:space="preserve">JED </t>
  </si>
  <si>
    <t xml:space="preserve">DAMON </t>
  </si>
  <si>
    <t xml:space="preserve">REGAN </t>
  </si>
  <si>
    <t xml:space="preserve">UMAR </t>
  </si>
  <si>
    <t xml:space="preserve">WARREN </t>
  </si>
  <si>
    <t xml:space="preserve">HAMISH </t>
  </si>
  <si>
    <t xml:space="preserve">JEROME </t>
  </si>
  <si>
    <t xml:space="preserve">NEIL </t>
  </si>
  <si>
    <t xml:space="preserve">IBRAHIM </t>
  </si>
  <si>
    <t xml:space="preserve">KURT </t>
  </si>
  <si>
    <t xml:space="preserve">SONNY </t>
  </si>
  <si>
    <t xml:space="preserve">JON </t>
  </si>
  <si>
    <t xml:space="preserve">SPENCER </t>
  </si>
  <si>
    <t xml:space="preserve">HASAN </t>
  </si>
  <si>
    <t xml:space="preserve">ZAIN </t>
  </si>
  <si>
    <t xml:space="preserve">FERGUS </t>
  </si>
  <si>
    <t xml:space="preserve">TYRONE </t>
  </si>
  <si>
    <t xml:space="preserve">VINCENT </t>
  </si>
  <si>
    <t xml:space="preserve">CHAD </t>
  </si>
  <si>
    <t xml:space="preserve">JUNAID </t>
  </si>
  <si>
    <t xml:space="preserve">BARNABY </t>
  </si>
  <si>
    <t xml:space="preserve">BRIAN </t>
  </si>
  <si>
    <t xml:space="preserve">EMMANUEL </t>
  </si>
  <si>
    <t xml:space="preserve">KALLUM </t>
  </si>
  <si>
    <t xml:space="preserve">DARYL </t>
  </si>
  <si>
    <t xml:space="preserve">RUSSELL </t>
  </si>
  <si>
    <t xml:space="preserve">TOMOS </t>
  </si>
  <si>
    <t xml:space="preserve">ALBERT </t>
  </si>
  <si>
    <t xml:space="preserve">FINN </t>
  </si>
  <si>
    <t xml:space="preserve">ALEC </t>
  </si>
  <si>
    <t xml:space="preserve">JEREMY </t>
  </si>
  <si>
    <t xml:space="preserve">JOHNATHAN </t>
  </si>
  <si>
    <t xml:space="preserve">USMAN </t>
  </si>
  <si>
    <t xml:space="preserve">HAMZAH </t>
  </si>
  <si>
    <t xml:space="preserve">RONAN </t>
  </si>
  <si>
    <t xml:space="preserve">ZACH </t>
  </si>
  <si>
    <t xml:space="preserve">AMIR </t>
  </si>
  <si>
    <t xml:space="preserve">EUAN </t>
  </si>
  <si>
    <t xml:space="preserve">JAK </t>
  </si>
  <si>
    <t xml:space="preserve">JULIAN </t>
  </si>
  <si>
    <t xml:space="preserve">IMRAN </t>
  </si>
  <si>
    <t xml:space="preserve">ZAC </t>
  </si>
  <si>
    <t xml:space="preserve">GLENN </t>
  </si>
  <si>
    <t xml:space="preserve">FRAZER </t>
  </si>
  <si>
    <t xml:space="preserve">ERIC </t>
  </si>
  <si>
    <t xml:space="preserve">DION </t>
  </si>
  <si>
    <t xml:space="preserve">GLEN </t>
  </si>
  <si>
    <t xml:space="preserve">JASPER </t>
  </si>
  <si>
    <t xml:space="preserve">JOSEF </t>
  </si>
  <si>
    <t xml:space="preserve">OWAIN </t>
  </si>
  <si>
    <t xml:space="preserve">YUSUF </t>
  </si>
  <si>
    <t xml:space="preserve">DAMIEN </t>
  </si>
  <si>
    <t xml:space="preserve">MARTYN </t>
  </si>
  <si>
    <t xml:space="preserve">ADIL </t>
  </si>
  <si>
    <t xml:space="preserve">ARON </t>
  </si>
  <si>
    <t xml:space="preserve">FRANK </t>
  </si>
  <si>
    <t xml:space="preserve">ABDULLAH </t>
  </si>
  <si>
    <t xml:space="preserve">KYRAN </t>
  </si>
  <si>
    <t xml:space="preserve">BRYN </t>
  </si>
  <si>
    <t xml:space="preserve">DAFYDD </t>
  </si>
  <si>
    <t xml:space="preserve">ROBSON </t>
  </si>
  <si>
    <t xml:space="preserve">WAYNE </t>
  </si>
  <si>
    <t xml:space="preserve">CAIN </t>
  </si>
  <si>
    <t xml:space="preserve">DAMIAN </t>
  </si>
  <si>
    <t xml:space="preserve">ANTONIO </t>
  </si>
  <si>
    <t xml:space="preserve">STEFFAN </t>
  </si>
  <si>
    <t xml:space="preserve">DANE </t>
  </si>
  <si>
    <t xml:space="preserve">JIMMY </t>
  </si>
  <si>
    <t xml:space="preserve">MILO </t>
  </si>
  <si>
    <t xml:space="preserve">SION </t>
  </si>
  <si>
    <t xml:space="preserve">SOHAIL </t>
  </si>
  <si>
    <t xml:space="preserve">KAINE </t>
  </si>
  <si>
    <t xml:space="preserve">TERRY </t>
  </si>
  <si>
    <t xml:space="preserve">ELIJAH </t>
  </si>
  <si>
    <t xml:space="preserve">JONAH </t>
  </si>
  <si>
    <t xml:space="preserve">KEELAN </t>
  </si>
  <si>
    <t xml:space="preserve">KEIRON </t>
  </si>
  <si>
    <t xml:space="preserve">MAXIMILLIAN </t>
  </si>
  <si>
    <t xml:space="preserve">RAYMOND </t>
  </si>
  <si>
    <t xml:space="preserve">ANTON </t>
  </si>
  <si>
    <t xml:space="preserve">COLIN </t>
  </si>
  <si>
    <t xml:space="preserve">IAIN </t>
  </si>
  <si>
    <t xml:space="preserve">KAMRAN </t>
  </si>
  <si>
    <t xml:space="preserve">MARCO </t>
  </si>
  <si>
    <t xml:space="preserve">SHAQUILLE </t>
  </si>
  <si>
    <t xml:space="preserve">ISMAIL </t>
  </si>
  <si>
    <t xml:space="preserve">MUSTAFA </t>
  </si>
  <si>
    <t xml:space="preserve">ELIOT </t>
  </si>
  <si>
    <t xml:space="preserve">QASIM </t>
  </si>
  <si>
    <t xml:space="preserve">REISS </t>
  </si>
  <si>
    <t xml:space="preserve">ARJUN </t>
  </si>
  <si>
    <t xml:space="preserve">ARUN </t>
  </si>
  <si>
    <t xml:space="preserve">HUW </t>
  </si>
  <si>
    <t xml:space="preserve">ALASDAIR </t>
  </si>
  <si>
    <t xml:space="preserve">DARRYL </t>
  </si>
  <si>
    <t xml:space="preserve">LUIS </t>
  </si>
  <si>
    <t xml:space="preserve">PIERS </t>
  </si>
  <si>
    <t xml:space="preserve">RUPERT </t>
  </si>
  <si>
    <t xml:space="preserve">SAUL </t>
  </si>
  <si>
    <t xml:space="preserve">CALLAM </t>
  </si>
  <si>
    <t xml:space="preserve">GRAHAM </t>
  </si>
  <si>
    <t xml:space="preserve">JAKOB </t>
  </si>
  <si>
    <t xml:space="preserve">ROHAN </t>
  </si>
  <si>
    <t xml:space="preserve">ALED </t>
  </si>
  <si>
    <t xml:space="preserve">DEVON </t>
  </si>
  <si>
    <t xml:space="preserve">KENNETH </t>
  </si>
  <si>
    <t xml:space="preserve">NICOLAS </t>
  </si>
  <si>
    <t xml:space="preserve">ZACHARIAH </t>
  </si>
  <si>
    <t xml:space="preserve">FAISAL </t>
  </si>
  <si>
    <t xml:space="preserve">SIMEON </t>
  </si>
  <si>
    <t xml:space="preserve">KRISTOPHER </t>
  </si>
  <si>
    <t xml:space="preserve">RONNIE </t>
  </si>
  <si>
    <t xml:space="preserve">AMAR </t>
  </si>
  <si>
    <t xml:space="preserve">AUSTIN </t>
  </si>
  <si>
    <t xml:space="preserve">CIAN </t>
  </si>
  <si>
    <t xml:space="preserve">GREG </t>
  </si>
  <si>
    <t xml:space="preserve">ANDREAS </t>
  </si>
  <si>
    <t xml:space="preserve">EDMUND </t>
  </si>
  <si>
    <t xml:space="preserve">JACKSON </t>
  </si>
  <si>
    <t xml:space="preserve">STEWART </t>
  </si>
  <si>
    <t xml:space="preserve">KEIR </t>
  </si>
  <si>
    <t xml:space="preserve">KELVIN </t>
  </si>
  <si>
    <t xml:space="preserve">ASIM </t>
  </si>
  <si>
    <t xml:space="preserve">FABIAN </t>
  </si>
  <si>
    <t xml:space="preserve">HAROON </t>
  </si>
  <si>
    <t xml:space="preserve">KARAN </t>
  </si>
  <si>
    <t xml:space="preserve">PIERCE </t>
  </si>
  <si>
    <t xml:space="preserve">AQIB </t>
  </si>
  <si>
    <t xml:space="preserve">JAC </t>
  </si>
  <si>
    <t xml:space="preserve">JAI </t>
  </si>
  <si>
    <t xml:space="preserve">LEIGHTON </t>
  </si>
  <si>
    <t xml:space="preserve">SOLOMON </t>
  </si>
  <si>
    <t xml:space="preserve">DARIUS </t>
  </si>
  <si>
    <t xml:space="preserve">KYE </t>
  </si>
  <si>
    <t xml:space="preserve">TERENCE </t>
  </si>
  <si>
    <t xml:space="preserve">XAVIER </t>
  </si>
  <si>
    <t xml:space="preserve">AAMIR </t>
  </si>
  <si>
    <t xml:space="preserve">ADNAN </t>
  </si>
  <si>
    <t xml:space="preserve">AHMAD </t>
  </si>
  <si>
    <t xml:space="preserve">AKASH </t>
  </si>
  <si>
    <t xml:space="preserve">CONNAH </t>
  </si>
  <si>
    <t xml:space="preserve">KEITH </t>
  </si>
  <si>
    <t xml:space="preserve">KISHAN </t>
  </si>
  <si>
    <t xml:space="preserve">MONTEL </t>
  </si>
  <si>
    <t xml:space="preserve">RHODRI </t>
  </si>
  <si>
    <t xml:space="preserve">SAIF </t>
  </si>
  <si>
    <t xml:space="preserve">BRENDON </t>
  </si>
  <si>
    <t xml:space="preserve">CLAYTON </t>
  </si>
  <si>
    <t xml:space="preserve">DEWI </t>
  </si>
  <si>
    <t xml:space="preserve">KEENAN </t>
  </si>
  <si>
    <t xml:space="preserve">TYRELL </t>
  </si>
  <si>
    <t xml:space="preserve">DENNIS </t>
  </si>
  <si>
    <t xml:space="preserve">HAROLD </t>
  </si>
  <si>
    <t xml:space="preserve">MATT </t>
  </si>
  <si>
    <t xml:space="preserve">MCCAULEY </t>
  </si>
  <si>
    <t xml:space="preserve">MITCHEL </t>
  </si>
  <si>
    <t xml:space="preserve">HUMZA </t>
  </si>
  <si>
    <t xml:space="preserve">JACQUES </t>
  </si>
  <si>
    <t xml:space="preserve">ROY </t>
  </si>
  <si>
    <t xml:space="preserve">RAHUL </t>
  </si>
  <si>
    <t xml:space="preserve">RAJA </t>
  </si>
  <si>
    <t xml:space="preserve">SHELDON </t>
  </si>
  <si>
    <t xml:space="preserve">AKSHAY </t>
  </si>
  <si>
    <t xml:space="preserve">ASTON </t>
  </si>
  <si>
    <t xml:space="preserve">CAINE </t>
  </si>
  <si>
    <t xml:space="preserve">HAIDER </t>
  </si>
  <si>
    <t xml:space="preserve">NATHANAEL </t>
  </si>
  <si>
    <t xml:space="preserve">SHAWN </t>
  </si>
  <si>
    <t xml:space="preserve">VICTOR </t>
  </si>
  <si>
    <t xml:space="preserve">AJAY </t>
  </si>
  <si>
    <t xml:space="preserve">ARAN </t>
  </si>
  <si>
    <t xml:space="preserve">AWAIS </t>
  </si>
  <si>
    <t xml:space="preserve">MARLEY </t>
  </si>
  <si>
    <t xml:space="preserve">SAMIR </t>
  </si>
  <si>
    <t xml:space="preserve">BENN </t>
  </si>
  <si>
    <t xml:space="preserve">CALLAN </t>
  </si>
  <si>
    <t xml:space="preserve">NICO </t>
  </si>
  <si>
    <t xml:space="preserve">RUBEN </t>
  </si>
  <si>
    <t xml:space="preserve">EDWIN </t>
  </si>
  <si>
    <t xml:space="preserve">KHALID </t>
  </si>
  <si>
    <t xml:space="preserve">LEIGH </t>
  </si>
  <si>
    <t xml:space="preserve">WILL </t>
  </si>
  <si>
    <t xml:space="preserve">COLE </t>
  </si>
  <si>
    <t xml:space="preserve">GILES </t>
  </si>
  <si>
    <t xml:space="preserve">HOWARD </t>
  </si>
  <si>
    <t xml:space="preserve">RALPH </t>
  </si>
  <si>
    <t xml:space="preserve">RAPHAEL </t>
  </si>
  <si>
    <t xml:space="preserve">SIDNEY </t>
  </si>
  <si>
    <t xml:space="preserve">VISHAL </t>
  </si>
  <si>
    <t xml:space="preserve">BRODIE </t>
  </si>
  <si>
    <t xml:space="preserve">BYRON </t>
  </si>
  <si>
    <t xml:space="preserve">CAI </t>
  </si>
  <si>
    <t xml:space="preserve">ELIAS </t>
  </si>
  <si>
    <t xml:space="preserve">GERAINT </t>
  </si>
  <si>
    <t xml:space="preserve">KEEGAN </t>
  </si>
  <si>
    <t xml:space="preserve">BARRY </t>
  </si>
  <si>
    <t xml:space="preserve">MACKENZIE </t>
  </si>
  <si>
    <t xml:space="preserve">SETH </t>
  </si>
  <si>
    <t xml:space="preserve">WAQAR </t>
  </si>
  <si>
    <t xml:space="preserve">DANYAL </t>
  </si>
  <si>
    <t xml:space="preserve">IVAN </t>
  </si>
  <si>
    <t xml:space="preserve">LUC </t>
  </si>
  <si>
    <t xml:space="preserve">MALIK </t>
  </si>
  <si>
    <t xml:space="preserve">NIKHIL </t>
  </si>
  <si>
    <t xml:space="preserve">AINSLEY </t>
  </si>
  <si>
    <t xml:space="preserve">ASAD </t>
  </si>
  <si>
    <t xml:space="preserve">LAURIE </t>
  </si>
  <si>
    <t xml:space="preserve">RAJAN </t>
  </si>
  <si>
    <t xml:space="preserve">HARRIS </t>
  </si>
  <si>
    <t xml:space="preserve">KIRAN </t>
  </si>
  <si>
    <t xml:space="preserve">MICAH </t>
  </si>
  <si>
    <t xml:space="preserve">SHAH </t>
  </si>
  <si>
    <t xml:space="preserve">BEAU </t>
  </si>
  <si>
    <t xml:space="preserve">JOSS </t>
  </si>
  <si>
    <t xml:space="preserve">KEATON </t>
  </si>
  <si>
    <t xml:space="preserve">RAHEEM </t>
  </si>
  <si>
    <t xml:space="preserve">RAVI </t>
  </si>
  <si>
    <t xml:space="preserve">WAQAS </t>
  </si>
  <si>
    <t xml:space="preserve">ABRAHAM </t>
  </si>
  <si>
    <t xml:space="preserve">CARLTON </t>
  </si>
  <si>
    <t xml:space="preserve">CARWYN </t>
  </si>
  <si>
    <t xml:space="preserve">CODY </t>
  </si>
  <si>
    <t xml:space="preserve">DEREK </t>
  </si>
  <si>
    <t xml:space="preserve">IWAN </t>
  </si>
  <si>
    <t xml:space="preserve">JERMAINE </t>
  </si>
  <si>
    <t xml:space="preserve">SALMAN </t>
  </si>
  <si>
    <t xml:space="preserve">BRUCE </t>
  </si>
  <si>
    <t xml:space="preserve">BRYAN </t>
  </si>
  <si>
    <t xml:space="preserve">CHAY </t>
  </si>
  <si>
    <t xml:space="preserve">CONRAD </t>
  </si>
  <si>
    <t xml:space="preserve">KASIM </t>
  </si>
  <si>
    <t xml:space="preserve">LEONARD </t>
  </si>
  <si>
    <t xml:space="preserve">MALCOLM </t>
  </si>
  <si>
    <t xml:space="preserve">MOHSIN </t>
  </si>
  <si>
    <t xml:space="preserve">RICARDO </t>
  </si>
  <si>
    <t xml:space="preserve">ADEEL </t>
  </si>
  <si>
    <t xml:space="preserve">AMAN </t>
  </si>
  <si>
    <t xml:space="preserve">GERARD </t>
  </si>
  <si>
    <t xml:space="preserve">GETHIN </t>
  </si>
  <si>
    <t xml:space="preserve">JARRAD </t>
  </si>
  <si>
    <t xml:space="preserve">MURRAY </t>
  </si>
  <si>
    <t xml:space="preserve">ROBERTO </t>
  </si>
  <si>
    <t xml:space="preserve">SAQIB </t>
  </si>
  <si>
    <t xml:space="preserve">ABBAS </t>
  </si>
  <si>
    <t xml:space="preserve">ALESSANDRO </t>
  </si>
  <si>
    <t xml:space="preserve">ALLAN </t>
  </si>
  <si>
    <t xml:space="preserve">ASHER </t>
  </si>
  <si>
    <t xml:space="preserve">AYRTON </t>
  </si>
  <si>
    <t xml:space="preserve">BARNEY </t>
  </si>
  <si>
    <t xml:space="preserve">CARLOS </t>
  </si>
  <si>
    <t xml:space="preserve">CHANDLER </t>
  </si>
  <si>
    <t xml:space="preserve">FARHAN </t>
  </si>
  <si>
    <t xml:space="preserve">JARVIS </t>
  </si>
  <si>
    <t xml:space="preserve">KASHIF </t>
  </si>
  <si>
    <t xml:space="preserve">LYNDON </t>
  </si>
  <si>
    <t xml:space="preserve">MALACHI </t>
  </si>
  <si>
    <t xml:space="preserve">NADEEM </t>
  </si>
  <si>
    <t xml:space="preserve">SHAY </t>
  </si>
  <si>
    <t xml:space="preserve">ZEESHAN </t>
  </si>
  <si>
    <t xml:space="preserve">ASA </t>
  </si>
  <si>
    <t xml:space="preserve">KEANU </t>
  </si>
  <si>
    <t xml:space="preserve">KRISHAN </t>
  </si>
  <si>
    <t xml:space="preserve">LORENZO </t>
  </si>
  <si>
    <t xml:space="preserve">MAXIM </t>
  </si>
  <si>
    <t xml:space="preserve">SACHIN </t>
  </si>
  <si>
    <t xml:space="preserve">SAMI </t>
  </si>
  <si>
    <t xml:space="preserve">TARIQ </t>
  </si>
  <si>
    <t xml:space="preserve">BLAINE </t>
  </si>
  <si>
    <t xml:space="preserve">JOHNATHON </t>
  </si>
  <si>
    <t xml:space="preserve">LANCE </t>
  </si>
  <si>
    <t xml:space="preserve">LUKAS </t>
  </si>
  <si>
    <t xml:space="preserve">NABEEL </t>
  </si>
  <si>
    <t xml:space="preserve">UZAIR </t>
  </si>
  <si>
    <t xml:space="preserve">ZACKARY </t>
  </si>
  <si>
    <t xml:space="preserve">BROGAN </t>
  </si>
  <si>
    <t xml:space="preserve">EDDIE </t>
  </si>
  <si>
    <t xml:space="preserve">OSMAN </t>
  </si>
  <si>
    <t xml:space="preserve">RISHI </t>
  </si>
  <si>
    <t xml:space="preserve">SAMUAL </t>
  </si>
  <si>
    <t xml:space="preserve">WADE </t>
  </si>
  <si>
    <t xml:space="preserve">CORMAC </t>
  </si>
  <si>
    <t xml:space="preserve">HUSSAIN </t>
  </si>
  <si>
    <t xml:space="preserve">KAMAL </t>
  </si>
  <si>
    <t xml:space="preserve">KENNY </t>
  </si>
  <si>
    <t xml:space="preserve">LEWYS </t>
  </si>
  <si>
    <t xml:space="preserve">MEHMET </t>
  </si>
  <si>
    <t xml:space="preserve">RUAIRI </t>
  </si>
  <si>
    <t xml:space="preserve">STEPHAN </t>
  </si>
  <si>
    <t xml:space="preserve">SURAJ </t>
  </si>
  <si>
    <t xml:space="preserve">AMANDEEP </t>
  </si>
  <si>
    <t xml:space="preserve">ANDY </t>
  </si>
  <si>
    <t xml:space="preserve">BRADEN </t>
  </si>
  <si>
    <t xml:space="preserve">BRADY </t>
  </si>
  <si>
    <t xml:space="preserve">DALTON </t>
  </si>
  <si>
    <t xml:space="preserve">DANIAL </t>
  </si>
  <si>
    <t xml:space="preserve">ELIS </t>
  </si>
  <si>
    <t xml:space="preserve">EOIN </t>
  </si>
  <si>
    <t xml:space="preserve">GAGE </t>
  </si>
  <si>
    <t xml:space="preserve">IDRIS </t>
  </si>
  <si>
    <t xml:space="preserve">JOHNNY </t>
  </si>
  <si>
    <t xml:space="preserve">KALUM </t>
  </si>
  <si>
    <t xml:space="preserve">MILAN </t>
  </si>
  <si>
    <t xml:space="preserve">ROSHAN </t>
  </si>
  <si>
    <t xml:space="preserve">WASIM </t>
  </si>
  <si>
    <t xml:space="preserve">ZAKARIA </t>
  </si>
  <si>
    <t xml:space="preserve">ELI </t>
  </si>
  <si>
    <t xml:space="preserve">HARRI </t>
  </si>
  <si>
    <t xml:space="preserve">JEFFREY </t>
  </si>
  <si>
    <t xml:space="preserve">JORGE </t>
  </si>
  <si>
    <t xml:space="preserve">KAYNE </t>
  </si>
  <si>
    <t xml:space="preserve">LESLIE </t>
  </si>
  <si>
    <t xml:space="preserve">MONTELL </t>
  </si>
  <si>
    <t xml:space="preserve">NIGEL </t>
  </si>
  <si>
    <t xml:space="preserve">RUFUS </t>
  </si>
  <si>
    <t xml:space="preserve">TARAN </t>
  </si>
  <si>
    <t xml:space="preserve">ZACHERY </t>
  </si>
  <si>
    <t xml:space="preserve">ALISTER </t>
  </si>
  <si>
    <t xml:space="preserve">ASIF </t>
  </si>
  <si>
    <t xml:space="preserve">DAYLE </t>
  </si>
  <si>
    <t xml:space="preserve">JAMIL </t>
  </si>
  <si>
    <t xml:space="preserve">KARIM </t>
  </si>
  <si>
    <t xml:space="preserve">MOHAMAD </t>
  </si>
  <si>
    <t xml:space="preserve">NOEL </t>
  </si>
  <si>
    <t xml:space="preserve">OMARI </t>
  </si>
  <si>
    <t xml:space="preserve">SEAMUS </t>
  </si>
  <si>
    <t xml:space="preserve">CYRUS </t>
  </si>
  <si>
    <t xml:space="preserve">DARNELL </t>
  </si>
  <si>
    <t xml:space="preserve">DARRELL </t>
  </si>
  <si>
    <t xml:space="preserve">DEVANTE </t>
  </si>
  <si>
    <t xml:space="preserve">DILLAN </t>
  </si>
  <si>
    <t xml:space="preserve">DWAYNE </t>
  </si>
  <si>
    <t xml:space="preserve">GARRY </t>
  </si>
  <si>
    <t xml:space="preserve">HASEEB </t>
  </si>
  <si>
    <t xml:space="preserve">HECTOR </t>
  </si>
  <si>
    <t xml:space="preserve">IZAAK </t>
  </si>
  <si>
    <t xml:space="preserve">KIRK </t>
  </si>
  <si>
    <t xml:space="preserve">MIKEY </t>
  </si>
  <si>
    <t xml:space="preserve">MOSES </t>
  </si>
  <si>
    <t xml:space="preserve">SAMMY </t>
  </si>
  <si>
    <t xml:space="preserve">SANJAY </t>
  </si>
  <si>
    <t xml:space="preserve">AADAM </t>
  </si>
  <si>
    <t xml:space="preserve">AADIL </t>
  </si>
  <si>
    <t xml:space="preserve">ANISH </t>
  </si>
  <si>
    <t xml:space="preserve">DILAN </t>
  </si>
  <si>
    <t xml:space="preserve">FABIO </t>
  </si>
  <si>
    <t xml:space="preserve">HAYDON </t>
  </si>
  <si>
    <t xml:space="preserve">HYWEL </t>
  </si>
  <si>
    <t xml:space="preserve">JARRED </t>
  </si>
  <si>
    <t xml:space="preserve">JOSIAH </t>
  </si>
  <si>
    <t xml:space="preserve">KAREEM </t>
  </si>
  <si>
    <t xml:space="preserve">LAMAR </t>
  </si>
  <si>
    <t xml:space="preserve">MANRAJ </t>
  </si>
  <si>
    <t xml:space="preserve">SAMEER </t>
  </si>
  <si>
    <t xml:space="preserve">SAMSON </t>
  </si>
  <si>
    <t xml:space="preserve">STEVE </t>
  </si>
  <si>
    <t xml:space="preserve">TIM </t>
  </si>
  <si>
    <t xml:space="preserve">UMAIR </t>
  </si>
  <si>
    <t xml:space="preserve">ABU </t>
  </si>
  <si>
    <t xml:space="preserve">AKEEM </t>
  </si>
  <si>
    <t xml:space="preserve">AYDEN </t>
  </si>
  <si>
    <t xml:space="preserve">CIERAN </t>
  </si>
  <si>
    <t xml:space="preserve">GIANLUCA </t>
  </si>
  <si>
    <t xml:space="preserve">HASHIM </t>
  </si>
  <si>
    <t xml:space="preserve">HASNAIN </t>
  </si>
  <si>
    <t xml:space="preserve">JEREMIAH </t>
  </si>
  <si>
    <t xml:space="preserve">KINGSLEY </t>
  </si>
  <si>
    <t xml:space="preserve">MOHAMMOD </t>
  </si>
  <si>
    <t xml:space="preserve">NANA </t>
  </si>
  <si>
    <t xml:space="preserve">NICKY </t>
  </si>
  <si>
    <t xml:space="preserve">OSIAN </t>
  </si>
  <si>
    <t xml:space="preserve">ROMAN </t>
  </si>
  <si>
    <t xml:space="preserve">YASIN </t>
  </si>
  <si>
    <t xml:space="preserve">ALEXANDRE </t>
  </si>
  <si>
    <t xml:space="preserve">BRYCE </t>
  </si>
  <si>
    <t xml:space="preserve">CLARK </t>
  </si>
  <si>
    <t xml:space="preserve">DAN </t>
  </si>
  <si>
    <t xml:space="preserve">FRED </t>
  </si>
  <si>
    <t xml:space="preserve">GEOFFREY </t>
  </si>
  <si>
    <t xml:space="preserve">HARIS </t>
  </si>
  <si>
    <t xml:space="preserve">IBRAHEEM </t>
  </si>
  <si>
    <t xml:space="preserve">MACAULY </t>
  </si>
  <si>
    <t xml:space="preserve">MARLON </t>
  </si>
  <si>
    <t xml:space="preserve">SUNIL </t>
  </si>
  <si>
    <t xml:space="preserve">VINAY </t>
  </si>
  <si>
    <t xml:space="preserve">AMAAN </t>
  </si>
  <si>
    <t xml:space="preserve">ASHLEE </t>
  </si>
  <si>
    <t xml:space="preserve">ASHRAF </t>
  </si>
  <si>
    <t xml:space="preserve">CAMPBELL </t>
  </si>
  <si>
    <t xml:space="preserve">EMILIO </t>
  </si>
  <si>
    <t xml:space="preserve">EZRA </t>
  </si>
  <si>
    <t xml:space="preserve">FAHAD </t>
  </si>
  <si>
    <t xml:space="preserve">FREDDY </t>
  </si>
  <si>
    <t xml:space="preserve">GIDEON </t>
  </si>
  <si>
    <t xml:space="preserve">JARROD </t>
  </si>
  <si>
    <t xml:space="preserve">JORDEN </t>
  </si>
  <si>
    <t xml:space="preserve">JORDI </t>
  </si>
  <si>
    <t xml:space="preserve">KALEM </t>
  </si>
  <si>
    <t xml:space="preserve">KHALIL </t>
  </si>
  <si>
    <t xml:space="preserve">KIT </t>
  </si>
  <si>
    <t xml:space="preserve">RAJ </t>
  </si>
  <si>
    <t xml:space="preserve">RIAN </t>
  </si>
  <si>
    <t xml:space="preserve">RICHIE </t>
  </si>
  <si>
    <t xml:space="preserve">RIZWAN </t>
  </si>
  <si>
    <t xml:space="preserve">SANDEEP </t>
  </si>
  <si>
    <t xml:space="preserve">WASEEM </t>
  </si>
  <si>
    <t xml:space="preserve">CHE </t>
  </si>
  <si>
    <t xml:space="preserve">CHESTER </t>
  </si>
  <si>
    <t xml:space="preserve">DARRAGH </t>
  </si>
  <si>
    <t xml:space="preserve">DERRY </t>
  </si>
  <si>
    <t xml:space="preserve">DONOVAN </t>
  </si>
  <si>
    <t xml:space="preserve">EAMON </t>
  </si>
  <si>
    <t xml:space="preserve">FAHIM </t>
  </si>
  <si>
    <t xml:space="preserve">FRANCESCO </t>
  </si>
  <si>
    <t xml:space="preserve">JEAN-LUC </t>
  </si>
  <si>
    <t xml:space="preserve">JEEVAN </t>
  </si>
  <si>
    <t xml:space="preserve">JERRY </t>
  </si>
  <si>
    <t xml:space="preserve">KAIN </t>
  </si>
  <si>
    <t xml:space="preserve">KAYLUM </t>
  </si>
  <si>
    <t xml:space="preserve">KYRON </t>
  </si>
  <si>
    <t xml:space="preserve">MATTEO </t>
  </si>
  <si>
    <t xml:space="preserve">NASEEM </t>
  </si>
  <si>
    <t xml:space="preserve">NEAL </t>
  </si>
  <si>
    <t xml:space="preserve">NIKOLAS </t>
  </si>
  <si>
    <t xml:space="preserve">NYLE </t>
  </si>
  <si>
    <t xml:space="preserve">OTIS </t>
  </si>
  <si>
    <t xml:space="preserve">REMI </t>
  </si>
  <si>
    <t xml:space="preserve">RIKKI </t>
  </si>
  <si>
    <t xml:space="preserve">SHYAM </t>
  </si>
  <si>
    <t xml:space="preserve">USAMA </t>
  </si>
  <si>
    <t xml:space="preserve">ZOHAIB </t>
  </si>
  <si>
    <t xml:space="preserve">ABUL </t>
  </si>
  <si>
    <t xml:space="preserve">ADEN </t>
  </si>
  <si>
    <t xml:space="preserve">BERNARD </t>
  </si>
  <si>
    <t xml:space="preserve">DARIEN </t>
  </si>
  <si>
    <t xml:space="preserve">DONALD </t>
  </si>
  <si>
    <t xml:space="preserve">FAIZAN </t>
  </si>
  <si>
    <t xml:space="preserve">GERALD </t>
  </si>
  <si>
    <t xml:space="preserve">HAKEEM </t>
  </si>
  <si>
    <t xml:space="preserve">HUSSEIN </t>
  </si>
  <si>
    <t xml:space="preserve">IESTYN </t>
  </si>
  <si>
    <t xml:space="preserve">JIM </t>
  </si>
  <si>
    <t xml:space="preserve">JOSE </t>
  </si>
  <si>
    <t xml:space="preserve">KAMERON </t>
  </si>
  <si>
    <t xml:space="preserve">KRISTOFER </t>
  </si>
  <si>
    <t xml:space="preserve">LAYTON </t>
  </si>
  <si>
    <t xml:space="preserve">LYLE </t>
  </si>
  <si>
    <t xml:space="preserve">MICHEAL </t>
  </si>
  <si>
    <t xml:space="preserve">MIGUEL </t>
  </si>
  <si>
    <t xml:space="preserve">RICCARDO </t>
  </si>
  <si>
    <t xml:space="preserve">RUARI </t>
  </si>
  <si>
    <t xml:space="preserve">SHAKEEL </t>
  </si>
  <si>
    <t xml:space="preserve">TARIK </t>
  </si>
  <si>
    <t xml:space="preserve">YAHYA </t>
  </si>
  <si>
    <t xml:space="preserve">ZANE </t>
  </si>
  <si>
    <t xml:space="preserve">ALIX </t>
  </si>
  <si>
    <t xml:space="preserve">ARIF </t>
  </si>
  <si>
    <t xml:space="preserve">BRANDAN </t>
  </si>
  <si>
    <t xml:space="preserve">CHAIM </t>
  </si>
  <si>
    <t xml:space="preserve">GREGOR </t>
  </si>
  <si>
    <t xml:space="preserve">HAL </t>
  </si>
  <si>
    <t xml:space="preserve">HENRI </t>
  </si>
  <si>
    <t xml:space="preserve">IRFAN </t>
  </si>
  <si>
    <t xml:space="preserve">ISAIAH </t>
  </si>
  <si>
    <t xml:space="preserve">JEDD </t>
  </si>
  <si>
    <t xml:space="preserve">JOEY </t>
  </si>
  <si>
    <t xml:space="preserve">JUNIOR </t>
  </si>
  <si>
    <t xml:space="preserve">KUNAL </t>
  </si>
  <si>
    <t xml:space="preserve">MARSHALL </t>
  </si>
  <si>
    <t xml:space="preserve">NAEEM </t>
  </si>
  <si>
    <t xml:space="preserve">NILE </t>
  </si>
  <si>
    <t xml:space="preserve">RHYDIAN </t>
  </si>
  <si>
    <t xml:space="preserve">ROGER </t>
  </si>
  <si>
    <t xml:space="preserve">SAYED </t>
  </si>
  <si>
    <t xml:space="preserve">SHAAN </t>
  </si>
  <si>
    <t xml:space="preserve">SHEIKH </t>
  </si>
  <si>
    <t xml:space="preserve">TALHA </t>
  </si>
  <si>
    <t xml:space="preserve">TYRON </t>
  </si>
  <si>
    <t xml:space="preserve">AARAN </t>
  </si>
  <si>
    <t xml:space="preserve">AMIT </t>
  </si>
  <si>
    <t xml:space="preserve">COLM </t>
  </si>
  <si>
    <t xml:space="preserve">CORRIE </t>
  </si>
  <si>
    <t xml:space="preserve">DYLON </t>
  </si>
  <si>
    <t xml:space="preserve">HUSEYIN </t>
  </si>
  <si>
    <t xml:space="preserve">ISHMAEL </t>
  </si>
  <si>
    <t xml:space="preserve">JAN </t>
  </si>
  <si>
    <t xml:space="preserve">JAVAN </t>
  </si>
  <si>
    <t xml:space="preserve">JONAS </t>
  </si>
  <si>
    <t xml:space="preserve">JUAN </t>
  </si>
  <si>
    <t xml:space="preserve">KADE </t>
  </si>
  <si>
    <t xml:space="preserve">KALVIN </t>
  </si>
  <si>
    <t xml:space="preserve">KAYLEM </t>
  </si>
  <si>
    <t xml:space="preserve">PIERRE </t>
  </si>
  <si>
    <t xml:space="preserve">REES </t>
  </si>
  <si>
    <t xml:space="preserve">RONALD </t>
  </si>
  <si>
    <t xml:space="preserve">SALIM </t>
  </si>
  <si>
    <t xml:space="preserve">SUHAIL </t>
  </si>
  <si>
    <t xml:space="preserve">SULEMAN </t>
  </si>
  <si>
    <t xml:space="preserve">TATE </t>
  </si>
  <si>
    <t xml:space="preserve">TAYLER </t>
  </si>
  <si>
    <t xml:space="preserve">TRE </t>
  </si>
  <si>
    <t xml:space="preserve">TREVOR </t>
  </si>
  <si>
    <t xml:space="preserve">USAMAH </t>
  </si>
  <si>
    <t xml:space="preserve">USMAAN </t>
  </si>
  <si>
    <t xml:space="preserve">ZUBAIR </t>
  </si>
  <si>
    <t xml:space="preserve">AARRON </t>
  </si>
  <si>
    <t xml:space="preserve">AMEER </t>
  </si>
  <si>
    <t xml:space="preserve">AMMAR </t>
  </si>
  <si>
    <t xml:space="preserve">ATIF </t>
  </si>
  <si>
    <t xml:space="preserve">AZEEM </t>
  </si>
  <si>
    <t xml:space="preserve">BRENNAN </t>
  </si>
  <si>
    <t xml:space="preserve">CARTER </t>
  </si>
  <si>
    <t xml:space="preserve">CONNA </t>
  </si>
  <si>
    <t xml:space="preserve">DENIS </t>
  </si>
  <si>
    <t xml:space="preserve">ERIK </t>
  </si>
  <si>
    <t xml:space="preserve">FARHAAN </t>
  </si>
  <si>
    <t xml:space="preserve">FINNIAN </t>
  </si>
  <si>
    <t xml:space="preserve">FLYNN </t>
  </si>
  <si>
    <t xml:space="preserve">FRANKLIN </t>
  </si>
  <si>
    <t xml:space="preserve">GRAEME </t>
  </si>
  <si>
    <t xml:space="preserve">JADEN </t>
  </si>
  <si>
    <t xml:space="preserve">KAAN </t>
  </si>
  <si>
    <t xml:space="preserve">KRIS </t>
  </si>
  <si>
    <t xml:space="preserve">KWAME </t>
  </si>
  <si>
    <t xml:space="preserve">MARIO </t>
  </si>
  <si>
    <t xml:space="preserve">PRINCE </t>
  </si>
  <si>
    <t xml:space="preserve">ROHIT </t>
  </si>
  <si>
    <t xml:space="preserve">SAAD </t>
  </si>
  <si>
    <t xml:space="preserve">SHEA </t>
  </si>
  <si>
    <t xml:space="preserve">SUNNY </t>
  </si>
  <si>
    <t xml:space="preserve">TEDDY </t>
  </si>
  <si>
    <t xml:space="preserve">VIVEK </t>
  </si>
  <si>
    <t xml:space="preserve">YASEEN </t>
  </si>
  <si>
    <t xml:space="preserve">ZAKIR </t>
  </si>
  <si>
    <t xml:space="preserve">ADEM </t>
  </si>
  <si>
    <t xml:space="preserve">AKAASH </t>
  </si>
  <si>
    <t xml:space="preserve">AMIN </t>
  </si>
  <si>
    <t xml:space="preserve">ARJAN </t>
  </si>
  <si>
    <t xml:space="preserve">AUGUSTUS </t>
  </si>
  <si>
    <t xml:space="preserve">AUSTEN </t>
  </si>
  <si>
    <t xml:space="preserve">BRANDEN </t>
  </si>
  <si>
    <t xml:space="preserve">CARLO </t>
  </si>
  <si>
    <t xml:space="preserve">CLINTON </t>
  </si>
  <si>
    <t xml:space="preserve">CORI </t>
  </si>
  <si>
    <t xml:space="preserve">EREN </t>
  </si>
  <si>
    <t xml:space="preserve">EUGENE </t>
  </si>
  <si>
    <t xml:space="preserve">FINTAN </t>
  </si>
  <si>
    <t xml:space="preserve">GIOVANNI </t>
  </si>
  <si>
    <t xml:space="preserve">HUMZAH </t>
  </si>
  <si>
    <t xml:space="preserve">JAMIE-LEE </t>
  </si>
  <si>
    <t xml:space="preserve">JAYSON </t>
  </si>
  <si>
    <t xml:space="preserve">JOVAN </t>
  </si>
  <si>
    <t xml:space="preserve">KASEY </t>
  </si>
  <si>
    <t xml:space="preserve">KONNOR </t>
  </si>
  <si>
    <t xml:space="preserve">MAHDI </t>
  </si>
  <si>
    <t xml:space="preserve">OLUWATOBI </t>
  </si>
  <si>
    <t xml:space="preserve">PAVAN </t>
  </si>
  <si>
    <t xml:space="preserve">PEARCE </t>
  </si>
  <si>
    <t xml:space="preserve">SAHIL </t>
  </si>
  <si>
    <t xml:space="preserve">SAMAD </t>
  </si>
  <si>
    <t xml:space="preserve">SILAS </t>
  </si>
  <si>
    <t xml:space="preserve">TED </t>
  </si>
  <si>
    <t xml:space="preserve">TY </t>
  </si>
  <si>
    <t xml:space="preserve">VIJAY </t>
  </si>
  <si>
    <t xml:space="preserve">YEHUDA </t>
  </si>
  <si>
    <t xml:space="preserve">ZESHAN </t>
  </si>
  <si>
    <t xml:space="preserve">ABDULLAHI </t>
  </si>
  <si>
    <t xml:space="preserve">AHMET </t>
  </si>
  <si>
    <t xml:space="preserve">ALEXANDROS </t>
  </si>
  <si>
    <t xml:space="preserve">ANAND </t>
  </si>
  <si>
    <t xml:space="preserve">ANIL </t>
  </si>
  <si>
    <t xml:space="preserve">ARNOLD </t>
  </si>
  <si>
    <t xml:space="preserve">CEM </t>
  </si>
  <si>
    <t xml:space="preserve">CLAUDE </t>
  </si>
  <si>
    <t xml:space="preserve">CONNAR </t>
  </si>
  <si>
    <t xml:space="preserve">DARIO </t>
  </si>
  <si>
    <t xml:space="preserve">DENZEL </t>
  </si>
  <si>
    <t xml:space="preserve">EMILE </t>
  </si>
  <si>
    <t xml:space="preserve">FARIS </t>
  </si>
  <si>
    <t xml:space="preserve">GURPREET </t>
  </si>
  <si>
    <t xml:space="preserve">HAARIS </t>
  </si>
  <si>
    <t xml:space="preserve">IKRAM </t>
  </si>
  <si>
    <t xml:space="preserve">JAMAAL </t>
  </si>
  <si>
    <t xml:space="preserve">JOHN-PAUL </t>
  </si>
  <si>
    <t xml:space="preserve">KABIR </t>
  </si>
  <si>
    <t xml:space="preserve">KADEEM </t>
  </si>
  <si>
    <t xml:space="preserve">MANDEEP </t>
  </si>
  <si>
    <t xml:space="preserve">MAURICE </t>
  </si>
  <si>
    <t xml:space="preserve">MCAULEY </t>
  </si>
  <si>
    <t xml:space="preserve">NABIL </t>
  </si>
  <si>
    <t xml:space="preserve">OMER </t>
  </si>
  <si>
    <t xml:space="preserve">ORLANDO </t>
  </si>
  <si>
    <t xml:space="preserve">RAHIM </t>
  </si>
  <si>
    <t xml:space="preserve">RIKESH </t>
  </si>
  <si>
    <t xml:space="preserve">ROLAND </t>
  </si>
  <si>
    <t xml:space="preserve">SHAYNE </t>
  </si>
  <si>
    <t xml:space="preserve">TEVIN </t>
  </si>
  <si>
    <t xml:space="preserve">TRYSTAN </t>
  </si>
  <si>
    <t xml:space="preserve">WARWICK </t>
  </si>
  <si>
    <t xml:space="preserve">ZAHID </t>
  </si>
  <si>
    <t xml:space="preserve">ZAID </t>
  </si>
  <si>
    <t xml:space="preserve">AHSAN </t>
  </si>
  <si>
    <t xml:space="preserve">ALBIE </t>
  </si>
  <si>
    <t xml:space="preserve">ARCHIBALD </t>
  </si>
  <si>
    <t xml:space="preserve">ARMAN </t>
  </si>
  <si>
    <t xml:space="preserve">AYDIN </t>
  </si>
  <si>
    <t xml:space="preserve">BRADLEIGH </t>
  </si>
  <si>
    <t xml:space="preserve">CHASE </t>
  </si>
  <si>
    <t xml:space="preserve">CHRIS </t>
  </si>
  <si>
    <t xml:space="preserve">CHRISTY </t>
  </si>
  <si>
    <t xml:space="preserve">COLBY </t>
  </si>
  <si>
    <t xml:space="preserve">CONAL </t>
  </si>
  <si>
    <t xml:space="preserve">DANYAAL </t>
  </si>
  <si>
    <t xml:space="preserve">DARREL </t>
  </si>
  <si>
    <t xml:space="preserve">DOMINICK </t>
  </si>
  <si>
    <t xml:space="preserve">DUANE </t>
  </si>
  <si>
    <t xml:space="preserve">EBRAHIM </t>
  </si>
  <si>
    <t xml:space="preserve">FLETCHER </t>
  </si>
  <si>
    <t xml:space="preserve">FREDERIC </t>
  </si>
  <si>
    <t xml:space="preserve">GIORGIO </t>
  </si>
  <si>
    <t xml:space="preserve">GORDON </t>
  </si>
  <si>
    <t xml:space="preserve">HALLAM </t>
  </si>
  <si>
    <t xml:space="preserve">HARDEEP </t>
  </si>
  <si>
    <t xml:space="preserve">IBRAR </t>
  </si>
  <si>
    <t xml:space="preserve">JACQUE </t>
  </si>
  <si>
    <t xml:space="preserve">JAIME </t>
  </si>
  <si>
    <t xml:space="preserve">JASKARAN </t>
  </si>
  <si>
    <t xml:space="preserve">JOHAN </t>
  </si>
  <si>
    <t xml:space="preserve">JORDAN-LEE </t>
  </si>
  <si>
    <t xml:space="preserve">KEALAN </t>
  </si>
  <si>
    <t xml:space="preserve">LEROY </t>
  </si>
  <si>
    <t xml:space="preserve">LORCAN </t>
  </si>
  <si>
    <t xml:space="preserve">MAHAD </t>
  </si>
  <si>
    <t xml:space="preserve">MARVIN </t>
  </si>
  <si>
    <t xml:space="preserve">NELSON </t>
  </si>
  <si>
    <t xml:space="preserve">OAKLEY </t>
  </si>
  <si>
    <t xml:space="preserve">RAVINDER </t>
  </si>
  <si>
    <t xml:space="preserve">SAEED </t>
  </si>
  <si>
    <t xml:space="preserve">SHAHID </t>
  </si>
  <si>
    <t xml:space="preserve">SOHAIB </t>
  </si>
  <si>
    <t xml:space="preserve">SUFYAN </t>
  </si>
  <si>
    <t xml:space="preserve">TAHMID </t>
  </si>
  <si>
    <t xml:space="preserve">TAYYAB </t>
  </si>
  <si>
    <t xml:space="preserve">ZACHARIAS </t>
  </si>
  <si>
    <t xml:space="preserve">ZACKERY </t>
  </si>
  <si>
    <t xml:space="preserve">AKBAR </t>
  </si>
  <si>
    <t xml:space="preserve">ANEURIN </t>
  </si>
  <si>
    <t xml:space="preserve">AQEEL </t>
  </si>
  <si>
    <t xml:space="preserve">AXEL </t>
  </si>
  <si>
    <t xml:space="preserve">BALRAJ </t>
  </si>
  <si>
    <t xml:space="preserve">BAYLEY </t>
  </si>
  <si>
    <t xml:space="preserve">BILAAL </t>
  </si>
  <si>
    <t xml:space="preserve">BRENT </t>
  </si>
  <si>
    <t xml:space="preserve">BRET </t>
  </si>
  <si>
    <t xml:space="preserve">BROOK </t>
  </si>
  <si>
    <t xml:space="preserve">BRUNO </t>
  </si>
  <si>
    <t xml:space="preserve">CAVAN </t>
  </si>
  <si>
    <t xml:space="preserve">CLIVE </t>
  </si>
  <si>
    <t xml:space="preserve">COBY </t>
  </si>
  <si>
    <t xml:space="preserve">CONALL </t>
  </si>
  <si>
    <t xml:space="preserve">DARIAN </t>
  </si>
  <si>
    <t xml:space="preserve">EMERSON </t>
  </si>
  <si>
    <t xml:space="preserve">GIUSEPPE </t>
  </si>
  <si>
    <t xml:space="preserve">IOAN </t>
  </si>
  <si>
    <t xml:space="preserve">ISSAC </t>
  </si>
  <si>
    <t xml:space="preserve">JAE </t>
  </si>
  <si>
    <t xml:space="preserve">JAGO </t>
  </si>
  <si>
    <t xml:space="preserve">JASPAL </t>
  </si>
  <si>
    <t xml:space="preserve">KESTER </t>
  </si>
  <si>
    <t xml:space="preserve">LEYTON </t>
  </si>
  <si>
    <t xml:space="preserve">LUCIEN </t>
  </si>
  <si>
    <t xml:space="preserve">MENACHEM </t>
  </si>
  <si>
    <t xml:space="preserve">PAOLO </t>
  </si>
  <si>
    <t xml:space="preserve">REGGIE </t>
  </si>
  <si>
    <t xml:space="preserve">REMY </t>
  </si>
  <si>
    <t xml:space="preserve">RICKI </t>
  </si>
  <si>
    <t xml:space="preserve">RICO </t>
  </si>
  <si>
    <t xml:space="preserve">SEBASTIEN </t>
  </si>
  <si>
    <t xml:space="preserve">SHIVAM </t>
  </si>
  <si>
    <t xml:space="preserve">SHOAIB </t>
  </si>
  <si>
    <t xml:space="preserve">TANVIR </t>
  </si>
  <si>
    <t xml:space="preserve">TERRELL </t>
  </si>
  <si>
    <t xml:space="preserve">TORIN </t>
  </si>
  <si>
    <t xml:space="preserve">UMER </t>
  </si>
  <si>
    <t xml:space="preserve">WALEED </t>
  </si>
  <si>
    <t xml:space="preserve">AMARDEEP </t>
  </si>
  <si>
    <t xml:space="preserve">ANAS </t>
  </si>
  <si>
    <t xml:space="preserve">ARSALAN </t>
  </si>
  <si>
    <t xml:space="preserve">BENITO </t>
  </si>
  <si>
    <t xml:space="preserve">BILL </t>
  </si>
  <si>
    <t xml:space="preserve">CAN </t>
  </si>
  <si>
    <t xml:space="preserve">CHARLTON </t>
  </si>
  <si>
    <t xml:space="preserve">CLEMENT </t>
  </si>
  <si>
    <t xml:space="preserve">DENIZ </t>
  </si>
  <si>
    <t xml:space="preserve">DOMINIK </t>
  </si>
  <si>
    <t xml:space="preserve">EMRE </t>
  </si>
  <si>
    <t xml:space="preserve">GIACOMO </t>
  </si>
  <si>
    <t xml:space="preserve">GIANNI </t>
  </si>
  <si>
    <t xml:space="preserve">GLYN </t>
  </si>
  <si>
    <t xml:space="preserve">HARUN </t>
  </si>
  <si>
    <t xml:space="preserve">ISA </t>
  </si>
  <si>
    <t xml:space="preserve">ISRAR </t>
  </si>
  <si>
    <t xml:space="preserve">JETHRO </t>
  </si>
  <si>
    <t xml:space="preserve">JEZ </t>
  </si>
  <si>
    <t xml:space="preserve">KEIREN </t>
  </si>
  <si>
    <t xml:space="preserve">KIERRAN </t>
  </si>
  <si>
    <t xml:space="preserve">KOFI </t>
  </si>
  <si>
    <t xml:space="preserve">KYNAN </t>
  </si>
  <si>
    <t xml:space="preserve">LUCIANO </t>
  </si>
  <si>
    <t xml:space="preserve">LUKA </t>
  </si>
  <si>
    <t xml:space="preserve">RAY </t>
  </si>
  <si>
    <t xml:space="preserve">REAGAN </t>
  </si>
  <si>
    <t xml:space="preserve">SHUAIB </t>
  </si>
  <si>
    <t xml:space="preserve">STEFANO </t>
  </si>
  <si>
    <t xml:space="preserve">STEVIE </t>
  </si>
  <si>
    <t xml:space="preserve">TASHAN </t>
  </si>
  <si>
    <t xml:space="preserve">TOBI </t>
  </si>
  <si>
    <t xml:space="preserve">TREY </t>
  </si>
  <si>
    <t xml:space="preserve">TUDOR </t>
  </si>
  <si>
    <t xml:space="preserve">YOUSEF </t>
  </si>
  <si>
    <t xml:space="preserve">YOUSSEF </t>
  </si>
  <si>
    <t xml:space="preserve">ZAKARIYA </t>
  </si>
  <si>
    <t xml:space="preserve">ZAKI </t>
  </si>
  <si>
    <t xml:space="preserve">AKEEL </t>
  </si>
  <si>
    <t xml:space="preserve">ANTOINE </t>
  </si>
  <si>
    <t xml:space="preserve">ARANDEEP </t>
  </si>
  <si>
    <t xml:space="preserve">ARMAAN </t>
  </si>
  <si>
    <t xml:space="preserve">AYMAN </t>
  </si>
  <si>
    <t xml:space="preserve">BERTRAM </t>
  </si>
  <si>
    <t xml:space="preserve">BILLY-JOE </t>
  </si>
  <si>
    <t xml:space="preserve">BLAIR </t>
  </si>
  <si>
    <t xml:space="preserve">BOBBIE </t>
  </si>
  <si>
    <t xml:space="preserve">CADE </t>
  </si>
  <si>
    <t xml:space="preserve">CAOLAN </t>
  </si>
  <si>
    <t xml:space="preserve">CHI </t>
  </si>
  <si>
    <t xml:space="preserve">CLIFFORD </t>
  </si>
  <si>
    <t xml:space="preserve">CONNAGH </t>
  </si>
  <si>
    <t xml:space="preserve">DEON </t>
  </si>
  <si>
    <t xml:space="preserve">EMIL </t>
  </si>
  <si>
    <t xml:space="preserve">GRADY </t>
  </si>
  <si>
    <t xml:space="preserve">GREGG </t>
  </si>
  <si>
    <t xml:space="preserve">HO </t>
  </si>
  <si>
    <t xml:space="preserve">IFAN </t>
  </si>
  <si>
    <t xml:space="preserve">ILYAS </t>
  </si>
  <si>
    <t xml:space="preserve">JAGDEEP </t>
  </si>
  <si>
    <t xml:space="preserve">JARETH </t>
  </si>
  <si>
    <t xml:space="preserve">JAVIER </t>
  </si>
  <si>
    <t xml:space="preserve">JAWAD </t>
  </si>
  <si>
    <t xml:space="preserve">JAYE </t>
  </si>
  <si>
    <t xml:space="preserve">JESS </t>
  </si>
  <si>
    <t xml:space="preserve">JOBE </t>
  </si>
  <si>
    <t xml:space="preserve">JON-PAUL </t>
  </si>
  <si>
    <t xml:space="preserve">JULIEN </t>
  </si>
  <si>
    <t xml:space="preserve">KALEB </t>
  </si>
  <si>
    <t xml:space="preserve">KALEEM </t>
  </si>
  <si>
    <t xml:space="preserve">KWABENA </t>
  </si>
  <si>
    <t xml:space="preserve">KYLER </t>
  </si>
  <si>
    <t xml:space="preserve">MARCEL </t>
  </si>
  <si>
    <t xml:space="preserve">MAYUR </t>
  </si>
  <si>
    <t xml:space="preserve">MURAT </t>
  </si>
  <si>
    <t xml:space="preserve">MUSA </t>
  </si>
  <si>
    <t xml:space="preserve">NATHANIAL </t>
  </si>
  <si>
    <t xml:space="preserve">NAVEED </t>
  </si>
  <si>
    <t xml:space="preserve">OISIN </t>
  </si>
  <si>
    <t xml:space="preserve">OLUWASEUN </t>
  </si>
  <si>
    <t xml:space="preserve">OSKAR </t>
  </si>
  <si>
    <t xml:space="preserve">OTTO </t>
  </si>
  <si>
    <t xml:space="preserve">PADRAIG </t>
  </si>
  <si>
    <t xml:space="preserve">PARIS </t>
  </si>
  <si>
    <t xml:space="preserve">PEDRO </t>
  </si>
  <si>
    <t xml:space="preserve">RAIHAN </t>
  </si>
  <si>
    <t xml:space="preserve">RAMONE </t>
  </si>
  <si>
    <t xml:space="preserve">RICKIE </t>
  </si>
  <si>
    <t xml:space="preserve">RIVER </t>
  </si>
  <si>
    <t xml:space="preserve">RUAIRIDH </t>
  </si>
  <si>
    <t xml:space="preserve">SANJEEV </t>
  </si>
  <si>
    <t xml:space="preserve">SHABAZ </t>
  </si>
  <si>
    <t xml:space="preserve">SIRAJ </t>
  </si>
  <si>
    <t xml:space="preserve">SUBHAN </t>
  </si>
  <si>
    <t xml:space="preserve">TOLGA </t>
  </si>
  <si>
    <t xml:space="preserve">TOMMIE </t>
  </si>
  <si>
    <t xml:space="preserve">TOMMY-LEE </t>
  </si>
  <si>
    <t xml:space="preserve">TYLA </t>
  </si>
  <si>
    <t xml:space="preserve">WILFRED </t>
  </si>
  <si>
    <t xml:space="preserve">YOUSUF </t>
  </si>
  <si>
    <t xml:space="preserve">ZAYN </t>
  </si>
  <si>
    <t xml:space="preserve">ABDIRAHMAN </t>
  </si>
  <si>
    <t xml:space="preserve">ABID </t>
  </si>
  <si>
    <t xml:space="preserve">ADDISON </t>
  </si>
  <si>
    <t xml:space="preserve">ADNAAN </t>
  </si>
  <si>
    <t xml:space="preserve">AJMAL </t>
  </si>
  <si>
    <t xml:space="preserve">AMINUR </t>
  </si>
  <si>
    <t xml:space="preserve">AMRIT </t>
  </si>
  <si>
    <t xml:space="preserve">ARSLAN </t>
  </si>
  <si>
    <t xml:space="preserve">AZHAR </t>
  </si>
  <si>
    <t xml:space="preserve">BABATUNDE </t>
  </si>
  <si>
    <t xml:space="preserve">BEVAN </t>
  </si>
  <si>
    <t xml:space="preserve">BURAK </t>
  </si>
  <si>
    <t xml:space="preserve">CHANCE </t>
  </si>
  <si>
    <t xml:space="preserve">CORIE </t>
  </si>
  <si>
    <t xml:space="preserve">DANISH </t>
  </si>
  <si>
    <t xml:space="preserve">EDGAR </t>
  </si>
  <si>
    <t xml:space="preserve">EDUARDO </t>
  </si>
  <si>
    <t xml:space="preserve">EZEKIEL </t>
  </si>
  <si>
    <t xml:space="preserve">FAHEEM </t>
  </si>
  <si>
    <t xml:space="preserve">FARRELL </t>
  </si>
  <si>
    <t xml:space="preserve">FERNANDO </t>
  </si>
  <si>
    <t xml:space="preserve">FIONN </t>
  </si>
  <si>
    <t xml:space="preserve">FRANCISCO </t>
  </si>
  <si>
    <t xml:space="preserve">GUS </t>
  </si>
  <si>
    <t xml:space="preserve">GWILYM </t>
  </si>
  <si>
    <t xml:space="preserve">HAKAN </t>
  </si>
  <si>
    <t xml:space="preserve">HAKIM </t>
  </si>
  <si>
    <t xml:space="preserve">HAMAAD </t>
  </si>
  <si>
    <t xml:space="preserve">HARPREET </t>
  </si>
  <si>
    <t xml:space="preserve">HUZAIFAH </t>
  </si>
  <si>
    <t xml:space="preserve">IHSAN </t>
  </si>
  <si>
    <t xml:space="preserve">JAMEL </t>
  </si>
  <si>
    <t xml:space="preserve">JASDEEP </t>
  </si>
  <si>
    <t xml:space="preserve">JONTY </t>
  </si>
  <si>
    <t xml:space="preserve">JULIUS </t>
  </si>
  <si>
    <t xml:space="preserve">KA </t>
  </si>
  <si>
    <t xml:space="preserve">KAMEN </t>
  </si>
  <si>
    <t xml:space="preserve">KAYLAN </t>
  </si>
  <si>
    <t xml:space="preserve">KEANE </t>
  </si>
  <si>
    <t xml:space="preserve">KEMAL </t>
  </si>
  <si>
    <t xml:space="preserve">KEVAL </t>
  </si>
  <si>
    <t xml:space="preserve">KHALED </t>
  </si>
  <si>
    <t xml:space="preserve">LACHLAN </t>
  </si>
  <si>
    <t xml:space="preserve">MAHAMED </t>
  </si>
  <si>
    <t xml:space="preserve">MAHMOUD </t>
  </si>
  <si>
    <t xml:space="preserve">MONTGOMERY </t>
  </si>
  <si>
    <t xml:space="preserve">MOSHE </t>
  </si>
  <si>
    <t xml:space="preserve">NUMAN </t>
  </si>
  <si>
    <t xml:space="preserve">PRASHANT </t>
  </si>
  <si>
    <t xml:space="preserve">PRIYESH </t>
  </si>
  <si>
    <t xml:space="preserve">RAEES </t>
  </si>
  <si>
    <t xml:space="preserve">RAFE </t>
  </si>
  <si>
    <t xml:space="preserve">REEGAN </t>
  </si>
  <si>
    <t xml:space="preserve">REESE </t>
  </si>
  <si>
    <t xml:space="preserve">REID </t>
  </si>
  <si>
    <t xml:space="preserve">RODERICK </t>
  </si>
  <si>
    <t xml:space="preserve">RUDI </t>
  </si>
  <si>
    <t xml:space="preserve">SHAHBAZ </t>
  </si>
  <si>
    <t xml:space="preserve">SHIV </t>
  </si>
  <si>
    <t xml:space="preserve">SYDNEY </t>
  </si>
  <si>
    <t xml:space="preserve">TAHIR </t>
  </si>
  <si>
    <t xml:space="preserve">TAREK </t>
  </si>
  <si>
    <t xml:space="preserve">YOSEF </t>
  </si>
  <si>
    <t xml:space="preserve">YOUSAF </t>
  </si>
  <si>
    <t xml:space="preserve">AARONDEEP </t>
  </si>
  <si>
    <t xml:space="preserve">ABDULRAHMAN </t>
  </si>
  <si>
    <t xml:space="preserve">ALESSIO </t>
  </si>
  <si>
    <t xml:space="preserve">ALUN </t>
  </si>
  <si>
    <t xml:space="preserve">ANEES </t>
  </si>
  <si>
    <t xml:space="preserve">ANGELO </t>
  </si>
  <si>
    <t xml:space="preserve">AVINASH </t>
  </si>
  <si>
    <t xml:space="preserve">BARTHOLOMEW </t>
  </si>
  <si>
    <t xml:space="preserve">BRODY </t>
  </si>
  <si>
    <t xml:space="preserve">CALAN </t>
  </si>
  <si>
    <t xml:space="preserve">CASPAR </t>
  </si>
  <si>
    <t xml:space="preserve">CERI </t>
  </si>
  <si>
    <t xml:space="preserve">CHRISTOS </t>
  </si>
  <si>
    <t xml:space="preserve">CILLIAN </t>
  </si>
  <si>
    <t xml:space="preserve">COBI </t>
  </si>
  <si>
    <t xml:space="preserve">CONAH </t>
  </si>
  <si>
    <t xml:space="preserve">CONAN </t>
  </si>
  <si>
    <t xml:space="preserve">DAANYAAL </t>
  </si>
  <si>
    <t xml:space="preserve">DAMION </t>
  </si>
  <si>
    <t xml:space="preserve">DIMITRI </t>
  </si>
  <si>
    <t xml:space="preserve">DOMONIC </t>
  </si>
  <si>
    <t xml:space="preserve">ELIOTT </t>
  </si>
  <si>
    <t xml:space="preserve">EMYR </t>
  </si>
  <si>
    <t xml:space="preserve">EOGHAN </t>
  </si>
  <si>
    <t xml:space="preserve">FINBAR </t>
  </si>
  <si>
    <t xml:space="preserve">GWION </t>
  </si>
  <si>
    <t xml:space="preserve">HABIB </t>
  </si>
  <si>
    <t xml:space="preserve">HAIDAR </t>
  </si>
  <si>
    <t xml:space="preserve">HARSHIL </t>
  </si>
  <si>
    <t xml:space="preserve">HARVINDER </t>
  </si>
  <si>
    <t xml:space="preserve">JAWAAD </t>
  </si>
  <si>
    <t xml:space="preserve">JAYDON </t>
  </si>
  <si>
    <t xml:space="preserve">JEVON </t>
  </si>
  <si>
    <t xml:space="preserve">JOAO </t>
  </si>
  <si>
    <t xml:space="preserve">JORDY </t>
  </si>
  <si>
    <t xml:space="preserve">KARAM </t>
  </si>
  <si>
    <t xml:space="preserve">KENAN </t>
  </si>
  <si>
    <t xml:space="preserve">KIER </t>
  </si>
  <si>
    <t xml:space="preserve">KOREY </t>
  </si>
  <si>
    <t xml:space="preserve">KRISTEN </t>
  </si>
  <si>
    <t xml:space="preserve">MATTHIAS </t>
  </si>
  <si>
    <t xml:space="preserve">MAXIME </t>
  </si>
  <si>
    <t xml:space="preserve">MIRAJ </t>
  </si>
  <si>
    <t xml:space="preserve">MIRZA </t>
  </si>
  <si>
    <t xml:space="preserve">MOBEEN </t>
  </si>
  <si>
    <t xml:space="preserve">ONUR </t>
  </si>
  <si>
    <t xml:space="preserve">PASCAL </t>
  </si>
  <si>
    <t xml:space="preserve">RAHEEL </t>
  </si>
  <si>
    <t xml:space="preserve">RAYHAN </t>
  </si>
  <si>
    <t xml:space="preserve">REGINALD </t>
  </si>
  <si>
    <t xml:space="preserve">REHAN </t>
  </si>
  <si>
    <t xml:space="preserve">RUDY </t>
  </si>
  <si>
    <t xml:space="preserve">SACHA </t>
  </si>
  <si>
    <t xml:space="preserve">SAJID </t>
  </si>
  <si>
    <t xml:space="preserve">SHEIK </t>
  </si>
  <si>
    <t xml:space="preserve">TIARNAN </t>
  </si>
  <si>
    <t xml:space="preserve">TOMASZ </t>
  </si>
  <si>
    <t xml:space="preserve">TREMAYNE </t>
  </si>
  <si>
    <t xml:space="preserve">TYE </t>
  </si>
  <si>
    <t xml:space="preserve">UWAIS </t>
  </si>
  <si>
    <t xml:space="preserve">VIRAJ </t>
  </si>
  <si>
    <t xml:space="preserve">WILLEM </t>
  </si>
  <si>
    <t xml:space="preserve">YUNUS </t>
  </si>
  <si>
    <t xml:space="preserve">ABUBAKAR </t>
  </si>
  <si>
    <t xml:space="preserve">ALVIN </t>
  </si>
  <si>
    <t xml:space="preserve">AYOMIDE </t>
  </si>
  <si>
    <t xml:space="preserve">CHARLY </t>
  </si>
  <si>
    <t xml:space="preserve">CHIRAG </t>
  </si>
  <si>
    <t xml:space="preserve">CHRISTIE </t>
  </si>
  <si>
    <t xml:space="preserve">DANIELE </t>
  </si>
  <si>
    <t xml:space="preserve">DANTE </t>
  </si>
  <si>
    <t xml:space="preserve">DARAGH </t>
  </si>
  <si>
    <t xml:space="preserve">DARYLL </t>
  </si>
  <si>
    <t xml:space="preserve">DEANE </t>
  </si>
  <si>
    <t xml:space="preserve">DEVAN </t>
  </si>
  <si>
    <t xml:space="preserve">DILRAJ </t>
  </si>
  <si>
    <t xml:space="preserve">EARL </t>
  </si>
  <si>
    <t xml:space="preserve">EDAN </t>
  </si>
  <si>
    <t xml:space="preserve">ENRICO </t>
  </si>
  <si>
    <t xml:space="preserve">FILIP </t>
  </si>
  <si>
    <t xml:space="preserve">FLOYD </t>
  </si>
  <si>
    <t xml:space="preserve">FOX </t>
  </si>
  <si>
    <t xml:space="preserve">FREDRICK </t>
  </si>
  <si>
    <t xml:space="preserve">FYNN </t>
  </si>
  <si>
    <t xml:space="preserve">GARRETT </t>
  </si>
  <si>
    <t xml:space="preserve">GAURAV </t>
  </si>
  <si>
    <t xml:space="preserve">GILBERT </t>
  </si>
  <si>
    <t xml:space="preserve">HALIL </t>
  </si>
  <si>
    <t xml:space="preserve">HARRIE </t>
  </si>
  <si>
    <t xml:space="preserve">HIREN </t>
  </si>
  <si>
    <t xml:space="preserve">IMAD </t>
  </si>
  <si>
    <t xml:space="preserve">ISMAEEL </t>
  </si>
  <si>
    <t xml:space="preserve">JAHANGIR </t>
  </si>
  <si>
    <t xml:space="preserve">JIMI </t>
  </si>
  <si>
    <t xml:space="preserve">JOHANNES </t>
  </si>
  <si>
    <t xml:space="preserve">JOSEFF </t>
  </si>
  <si>
    <t xml:space="preserve">JOZEF </t>
  </si>
  <si>
    <t xml:space="preserve">KHURAM </t>
  </si>
  <si>
    <t xml:space="preserve">KIM </t>
  </si>
  <si>
    <t xml:space="preserve">KISHEN </t>
  </si>
  <si>
    <t xml:space="preserve">KRISHNA </t>
  </si>
  <si>
    <t xml:space="preserve">LINCOLN </t>
  </si>
  <si>
    <t xml:space="preserve">LINDEN </t>
  </si>
  <si>
    <t xml:space="preserve">MANISH </t>
  </si>
  <si>
    <t xml:space="preserve">MARTY </t>
  </si>
  <si>
    <t xml:space="preserve">MEHDI </t>
  </si>
  <si>
    <t xml:space="preserve">MEHUL </t>
  </si>
  <si>
    <t xml:space="preserve">MYRON </t>
  </si>
  <si>
    <t xml:space="preserve">NASIR </t>
  </si>
  <si>
    <t xml:space="preserve">NATHEN </t>
  </si>
  <si>
    <t xml:space="preserve">NICK </t>
  </si>
  <si>
    <t xml:space="preserve">NICKOLAS </t>
  </si>
  <si>
    <t xml:space="preserve">NIKESH </t>
  </si>
  <si>
    <t xml:space="preserve">NYALL </t>
  </si>
  <si>
    <t xml:space="preserve">PABLO </t>
  </si>
  <si>
    <t xml:space="preserve">PARMINDER </t>
  </si>
  <si>
    <t xml:space="preserve">QUENTIN </t>
  </si>
  <si>
    <t xml:space="preserve">RAMEEZ </t>
  </si>
  <si>
    <t xml:space="preserve">REED </t>
  </si>
  <si>
    <t xml:space="preserve">RITCHIE </t>
  </si>
  <si>
    <t xml:space="preserve">RUARIDH </t>
  </si>
  <si>
    <t xml:space="preserve">SAFWAN </t>
  </si>
  <si>
    <t xml:space="preserve">SAKIB </t>
  </si>
  <si>
    <t xml:space="preserve">SANTINO </t>
  </si>
  <si>
    <t xml:space="preserve">SHAZAD </t>
  </si>
  <si>
    <t xml:space="preserve">SUFYAAN </t>
  </si>
  <si>
    <t xml:space="preserve">VINCENZO </t>
  </si>
  <si>
    <t xml:space="preserve">YASSER </t>
  </si>
  <si>
    <t xml:space="preserve">ZAHEER </t>
  </si>
  <si>
    <t xml:space="preserve">ABDI </t>
  </si>
  <si>
    <t xml:space="preserve">ABRAR </t>
  </si>
  <si>
    <t xml:space="preserve">ADHAM </t>
  </si>
  <si>
    <t xml:space="preserve">AEDAN </t>
  </si>
  <si>
    <t xml:space="preserve">AERON </t>
  </si>
  <si>
    <t xml:space="preserve">AL </t>
  </si>
  <si>
    <t xml:space="preserve">ALIM </t>
  </si>
  <si>
    <t xml:space="preserve">ALLEN </t>
  </si>
  <si>
    <t xml:space="preserve">AMER </t>
  </si>
  <si>
    <t xml:space="preserve">AMOS </t>
  </si>
  <si>
    <t xml:space="preserve">ANWAR </t>
  </si>
  <si>
    <t xml:space="preserve">ARWEL </t>
  </si>
  <si>
    <t xml:space="preserve">AYUB </t>
  </si>
  <si>
    <t xml:space="preserve">BARNABAS </t>
  </si>
  <si>
    <t xml:space="preserve">BARRIE </t>
  </si>
  <si>
    <t xml:space="preserve">CALE </t>
  </si>
  <si>
    <t xml:space="preserve">CONNAIRE </t>
  </si>
  <si>
    <t xml:space="preserve">CONNELL </t>
  </si>
  <si>
    <t xml:space="preserve">CORIN </t>
  </si>
  <si>
    <t xml:space="preserve">CULLEN </t>
  </si>
  <si>
    <t xml:space="preserve">DEV </t>
  </si>
  <si>
    <t xml:space="preserve">DHIREN </t>
  </si>
  <si>
    <t xml:space="preserve">DHRUV </t>
  </si>
  <si>
    <t xml:space="preserve">DOMENICO </t>
  </si>
  <si>
    <t xml:space="preserve">DYLLAN </t>
  </si>
  <si>
    <t xml:space="preserve">EAMONN </t>
  </si>
  <si>
    <t xml:space="preserve">EHSAN </t>
  </si>
  <si>
    <t xml:space="preserve">GARTH </t>
  </si>
  <si>
    <t xml:space="preserve">GUTO </t>
  </si>
  <si>
    <t xml:space="preserve">HADEN </t>
  </si>
  <si>
    <t xml:space="preserve">HADLEY </t>
  </si>
  <si>
    <t xml:space="preserve">HAMSA </t>
  </si>
  <si>
    <t xml:space="preserve">HARVEER </t>
  </si>
  <si>
    <t xml:space="preserve">IDREES </t>
  </si>
  <si>
    <t xml:space="preserve">ISMAEL </t>
  </si>
  <si>
    <t xml:space="preserve">ISRAEL </t>
  </si>
  <si>
    <t xml:space="preserve">JALAL </t>
  </si>
  <si>
    <t xml:space="preserve">JASRAJ </t>
  </si>
  <si>
    <t xml:space="preserve">JAVED </t>
  </si>
  <si>
    <t xml:space="preserve">JEAN </t>
  </si>
  <si>
    <t xml:space="preserve">JEFF </t>
  </si>
  <si>
    <t xml:space="preserve">JESSIE </t>
  </si>
  <si>
    <t xml:space="preserve">JEVAN </t>
  </si>
  <si>
    <t xml:space="preserve">JODY </t>
  </si>
  <si>
    <t xml:space="preserve">KALEN </t>
  </si>
  <si>
    <t xml:space="preserve">KAVAN </t>
  </si>
  <si>
    <t xml:space="preserve">KAYLEN </t>
  </si>
  <si>
    <t xml:space="preserve">KHAN </t>
  </si>
  <si>
    <t xml:space="preserve">KIEFER </t>
  </si>
  <si>
    <t xml:space="preserve">KILLIAN </t>
  </si>
  <si>
    <t xml:space="preserve">KUSHAL </t>
  </si>
  <si>
    <t xml:space="preserve">LAWSON </t>
  </si>
  <si>
    <t xml:space="preserve">LEAM </t>
  </si>
  <si>
    <t xml:space="preserve">LLEWELYN </t>
  </si>
  <si>
    <t xml:space="preserve">LLYR </t>
  </si>
  <si>
    <t xml:space="preserve">MAC </t>
  </si>
  <si>
    <t xml:space="preserve">MACAULLY </t>
  </si>
  <si>
    <t xml:space="preserve">MAHIR </t>
  </si>
  <si>
    <t xml:space="preserve">MARCELLO </t>
  </si>
  <si>
    <t xml:space="preserve">MARTELL </t>
  </si>
  <si>
    <t xml:space="preserve">MASSIMO </t>
  </si>
  <si>
    <t xml:space="preserve">MD </t>
  </si>
  <si>
    <t xml:space="preserve">MELVIN </t>
  </si>
  <si>
    <t xml:space="preserve">MERLIN </t>
  </si>
  <si>
    <t xml:space="preserve">MERT </t>
  </si>
  <si>
    <t xml:space="preserve">MICKEY </t>
  </si>
  <si>
    <t xml:space="preserve">MIKE </t>
  </si>
  <si>
    <t xml:space="preserve">MORDECHAI </t>
  </si>
  <si>
    <t xml:space="preserve">NED </t>
  </si>
  <si>
    <t xml:space="preserve">NIAL </t>
  </si>
  <si>
    <t xml:space="preserve">OLIVIER </t>
  </si>
  <si>
    <t xml:space="preserve">OLUMIDE </t>
  </si>
  <si>
    <t xml:space="preserve">ORAN </t>
  </si>
  <si>
    <t xml:space="preserve">OWAIS </t>
  </si>
  <si>
    <t xml:space="preserve">OZAN </t>
  </si>
  <si>
    <t xml:space="preserve">PRESTON </t>
  </si>
  <si>
    <t xml:space="preserve">QUINN </t>
  </si>
  <si>
    <t xml:space="preserve">RAFAEL </t>
  </si>
  <si>
    <t xml:space="preserve">ROMARIO </t>
  </si>
  <si>
    <t xml:space="preserve">SAGAR </t>
  </si>
  <si>
    <t xml:space="preserve">SHAMAS </t>
  </si>
  <si>
    <t xml:space="preserve">SHAMUS </t>
  </si>
  <si>
    <t xml:space="preserve">SHERIDAN </t>
  </si>
  <si>
    <t xml:space="preserve">SHIRAZ </t>
  </si>
  <si>
    <t xml:space="preserve">SONNIE </t>
  </si>
  <si>
    <t xml:space="preserve">SULAIMAN </t>
  </si>
  <si>
    <t xml:space="preserve">SULAYMAN </t>
  </si>
  <si>
    <t xml:space="preserve">SULTAN </t>
  </si>
  <si>
    <t xml:space="preserve">TAI </t>
  </si>
  <si>
    <t xml:space="preserve">TARANDEEP </t>
  </si>
  <si>
    <t xml:space="preserve">TARUN </t>
  </si>
  <si>
    <t xml:space="preserve">TIERNAN </t>
  </si>
  <si>
    <t xml:space="preserve">TRENT </t>
  </si>
  <si>
    <t xml:space="preserve">TRISTEN </t>
  </si>
  <si>
    <t xml:space="preserve">TROI </t>
  </si>
  <si>
    <t xml:space="preserve">UTHMAN </t>
  </si>
  <si>
    <t xml:space="preserve">WALID </t>
  </si>
  <si>
    <t xml:space="preserve">YASIR </t>
  </si>
  <si>
    <t xml:space="preserve">YISROEL </t>
  </si>
  <si>
    <t xml:space="preserve">YOUCEF </t>
  </si>
  <si>
    <t xml:space="preserve">ZAYD </t>
  </si>
  <si>
    <t xml:space="preserve">AAKASH </t>
  </si>
  <si>
    <t xml:space="preserve">ABDUR </t>
  </si>
  <si>
    <t xml:space="preserve">ABEL </t>
  </si>
  <si>
    <t xml:space="preserve">ADAN </t>
  </si>
  <si>
    <t xml:space="preserve">AKHIL </t>
  </si>
  <si>
    <t xml:space="preserve">ALAMIN </t>
  </si>
  <si>
    <t xml:space="preserve">ALEEM </t>
  </si>
  <si>
    <t xml:space="preserve">ALEJANDRO </t>
  </si>
  <si>
    <t xml:space="preserve">ALEKSANDER </t>
  </si>
  <si>
    <t xml:space="preserve">ALISDAIR </t>
  </si>
  <si>
    <t xml:space="preserve">ALLISTER </t>
  </si>
  <si>
    <t xml:space="preserve">ANDREA </t>
  </si>
  <si>
    <t xml:space="preserve">ANDREI </t>
  </si>
  <si>
    <t xml:space="preserve">ANKIT </t>
  </si>
  <si>
    <t xml:space="preserve">ARSLAAN </t>
  </si>
  <si>
    <t xml:space="preserve">ARUNDEEP </t>
  </si>
  <si>
    <t xml:space="preserve">ASHWIN </t>
  </si>
  <si>
    <t xml:space="preserve">BHAVIK </t>
  </si>
  <si>
    <t xml:space="preserve">BLAISE </t>
  </si>
  <si>
    <t xml:space="preserve">BRADLEE </t>
  </si>
  <si>
    <t xml:space="preserve">BRANDON-LEE </t>
  </si>
  <si>
    <t xml:space="preserve">CAELAN </t>
  </si>
  <si>
    <t xml:space="preserve">CALAM </t>
  </si>
  <si>
    <t xml:space="preserve">CALEM </t>
  </si>
  <si>
    <t xml:space="preserve">CAMRON </t>
  </si>
  <si>
    <t xml:space="preserve">CASSIUS </t>
  </si>
  <si>
    <t xml:space="preserve">CHUN </t>
  </si>
  <si>
    <t xml:space="preserve">CLINT </t>
  </si>
  <si>
    <t xml:space="preserve">COLTON </t>
  </si>
  <si>
    <t xml:space="preserve">CONNEL </t>
  </si>
  <si>
    <t xml:space="preserve">CY </t>
  </si>
  <si>
    <t xml:space="preserve">DANIAAL </t>
  </si>
  <si>
    <t xml:space="preserve">DANIYAL </t>
  </si>
  <si>
    <t xml:space="preserve">DIPESH </t>
  </si>
  <si>
    <t xml:space="preserve">EMANUEL </t>
  </si>
  <si>
    <t xml:space="preserve">ERNEST </t>
  </si>
  <si>
    <t xml:space="preserve">EWEN </t>
  </si>
  <si>
    <t xml:space="preserve">FABIEN </t>
  </si>
  <si>
    <t xml:space="preserve">FAIZ </t>
  </si>
  <si>
    <t xml:space="preserve">FARHAD </t>
  </si>
  <si>
    <t xml:space="preserve">FINDLAY </t>
  </si>
  <si>
    <t xml:space="preserve">GARIN </t>
  </si>
  <si>
    <t xml:space="preserve">GHULAM </t>
  </si>
  <si>
    <t xml:space="preserve">GINO </t>
  </si>
  <si>
    <t xml:space="preserve">GUILLAUME </t>
  </si>
  <si>
    <t xml:space="preserve">HAIDEN </t>
  </si>
  <si>
    <t xml:space="preserve">HAMID </t>
  </si>
  <si>
    <t xml:space="preserve">HARI </t>
  </si>
  <si>
    <t xml:space="preserve">HASIB </t>
  </si>
  <si>
    <t xml:space="preserve">HISHAM </t>
  </si>
  <si>
    <t xml:space="preserve">HUSNAIN </t>
  </si>
  <si>
    <t xml:space="preserve">HUSSNAIN </t>
  </si>
  <si>
    <t xml:space="preserve">IZAAC </t>
  </si>
  <si>
    <t xml:space="preserve">JAHMAL </t>
  </si>
  <si>
    <t xml:space="preserve">JAIMIN </t>
  </si>
  <si>
    <t xml:space="preserve">JAYCE </t>
  </si>
  <si>
    <t xml:space="preserve">JAYKE </t>
  </si>
  <si>
    <t xml:space="preserve">JAZZ </t>
  </si>
  <si>
    <t xml:space="preserve">JEM </t>
  </si>
  <si>
    <t xml:space="preserve">JOSHUAH </t>
  </si>
  <si>
    <t xml:space="preserve">JUDD </t>
  </si>
  <si>
    <t xml:space="preserve">JULES </t>
  </si>
  <si>
    <t xml:space="preserve">JUNED </t>
  </si>
  <si>
    <t xml:space="preserve">KAMRUL </t>
  </si>
  <si>
    <t xml:space="preserve">KAPIL </t>
  </si>
  <si>
    <t xml:space="preserve">KELAN </t>
  </si>
  <si>
    <t xml:space="preserve">KERIM </t>
  </si>
  <si>
    <t xml:space="preserve">KUSH </t>
  </si>
  <si>
    <t xml:space="preserve">LINUS </t>
  </si>
  <si>
    <t xml:space="preserve">LUIGI </t>
  </si>
  <si>
    <t xml:space="preserve">LUQMAN </t>
  </si>
  <si>
    <t xml:space="preserve">MACORLEY </t>
  </si>
  <si>
    <t xml:space="preserve">MAGNUS </t>
  </si>
  <si>
    <t xml:space="preserve">MAHMOOD </t>
  </si>
  <si>
    <t xml:space="preserve">MAHOMED </t>
  </si>
  <si>
    <t xml:space="preserve">MALEK </t>
  </si>
  <si>
    <t xml:space="preserve">MARKO </t>
  </si>
  <si>
    <t xml:space="preserve">MARKUS </t>
  </si>
  <si>
    <t xml:space="preserve">MARTI </t>
  </si>
  <si>
    <t xml:space="preserve">MATHIAS </t>
  </si>
  <si>
    <t xml:space="preserve">MCKENZIE </t>
  </si>
  <si>
    <t xml:space="preserve">MIR </t>
  </si>
  <si>
    <t xml:space="preserve">MOHMED </t>
  </si>
  <si>
    <t xml:space="preserve">NADIM </t>
  </si>
  <si>
    <t xml:space="preserve">NADIR </t>
  </si>
  <si>
    <t xml:space="preserve">NAHID </t>
  </si>
  <si>
    <t xml:space="preserve">NASSIM </t>
  </si>
  <si>
    <t xml:space="preserve">NAZMUL </t>
  </si>
  <si>
    <t xml:space="preserve">NOOR </t>
  </si>
  <si>
    <t xml:space="preserve">NORMAN </t>
  </si>
  <si>
    <t xml:space="preserve">OSAMA </t>
  </si>
  <si>
    <t xml:space="preserve">PAVANDEEP </t>
  </si>
  <si>
    <t xml:space="preserve">RAJESH </t>
  </si>
  <si>
    <t xml:space="preserve">RAMANDEEP </t>
  </si>
  <si>
    <t xml:space="preserve">RAZA </t>
  </si>
  <si>
    <t xml:space="preserve">REACE </t>
  </si>
  <si>
    <t xml:space="preserve">RIDHWAN </t>
  </si>
  <si>
    <t xml:space="preserve">RIO </t>
  </si>
  <si>
    <t xml:space="preserve">ROGAN </t>
  </si>
  <si>
    <t xml:space="preserve">ROHIN </t>
  </si>
  <si>
    <t xml:space="preserve">SAAGAR </t>
  </si>
  <si>
    <t xml:space="preserve">SABIR </t>
  </si>
  <si>
    <t xml:space="preserve">SAFWAAN </t>
  </si>
  <si>
    <t xml:space="preserve">SAID </t>
  </si>
  <si>
    <t xml:space="preserve">SALEEM </t>
  </si>
  <si>
    <t xml:space="preserve">SAMRAJ </t>
  </si>
  <si>
    <t xml:space="preserve">SATNAM </t>
  </si>
  <si>
    <t xml:space="preserve">SAXON </t>
  </si>
  <si>
    <t xml:space="preserve">SEYED </t>
  </si>
  <si>
    <t xml:space="preserve">SHANIL </t>
  </si>
  <si>
    <t xml:space="preserve">SHILOH </t>
  </si>
  <si>
    <t xml:space="preserve">SHLOMO </t>
  </si>
  <si>
    <t xml:space="preserve">SUKHRAJ </t>
  </si>
  <si>
    <t xml:space="preserve">SUNDEEP </t>
  </si>
  <si>
    <t xml:space="preserve">TAHA </t>
  </si>
  <si>
    <t xml:space="preserve">VOLKAN </t>
  </si>
  <si>
    <t xml:space="preserve">WAI </t>
  </si>
  <si>
    <t xml:space="preserve">WALTER </t>
  </si>
  <si>
    <t xml:space="preserve">YASAR </t>
  </si>
  <si>
    <t xml:space="preserve">YUSEF </t>
  </si>
  <si>
    <t xml:space="preserve">ZAKARY </t>
  </si>
  <si>
    <t xml:space="preserve">ADEL </t>
  </si>
  <si>
    <t xml:space="preserve">ALWYN </t>
  </si>
  <si>
    <t xml:space="preserve">AMBROSE </t>
  </si>
  <si>
    <t xml:space="preserve">AMRIK </t>
  </si>
  <si>
    <t xml:space="preserve">ANEIL </t>
  </si>
  <si>
    <t xml:space="preserve">AQEEB </t>
  </si>
  <si>
    <t xml:space="preserve">ARMANI </t>
  </si>
  <si>
    <t xml:space="preserve">ARNIE </t>
  </si>
  <si>
    <t xml:space="preserve">ARSHAD </t>
  </si>
  <si>
    <t xml:space="preserve">AYODEJI </t>
  </si>
  <si>
    <t xml:space="preserve">BENJAMEN </t>
  </si>
  <si>
    <t xml:space="preserve">BHAVIN </t>
  </si>
  <si>
    <t xml:space="preserve">BRADD </t>
  </si>
  <si>
    <t xml:space="preserve">BRANNON </t>
  </si>
  <si>
    <t xml:space="preserve">BRENDEN </t>
  </si>
  <si>
    <t xml:space="preserve">CHAS </t>
  </si>
  <si>
    <t xml:space="preserve">CONNALL </t>
  </si>
  <si>
    <t xml:space="preserve">CORBIN </t>
  </si>
  <si>
    <t xml:space="preserve">DARSHAN </t>
  </si>
  <si>
    <t xml:space="preserve">DAVEY </t>
  </si>
  <si>
    <t xml:space="preserve">DENE </t>
  </si>
  <si>
    <t xml:space="preserve">DEVONTE </t>
  </si>
  <si>
    <t xml:space="preserve">DORIAN </t>
  </si>
  <si>
    <t xml:space="preserve">DRE </t>
  </si>
  <si>
    <t xml:space="preserve">DUDLEY </t>
  </si>
  <si>
    <t xml:space="preserve">EBEN </t>
  </si>
  <si>
    <t xml:space="preserve">ELIEZER </t>
  </si>
  <si>
    <t xml:space="preserve">EMLYN </t>
  </si>
  <si>
    <t xml:space="preserve">EROL </t>
  </si>
  <si>
    <t xml:space="preserve">FERDINAND </t>
  </si>
  <si>
    <t xml:space="preserve">FIRAT </t>
  </si>
  <si>
    <t xml:space="preserve">FRAZIER </t>
  </si>
  <si>
    <t xml:space="preserve">FUAD </t>
  </si>
  <si>
    <t xml:space="preserve">GAGANDEEP </t>
  </si>
  <si>
    <t xml:space="preserve">GLYNN </t>
  </si>
  <si>
    <t xml:space="preserve">GRIFFIN </t>
  </si>
  <si>
    <t xml:space="preserve">GURDEEP </t>
  </si>
  <si>
    <t xml:space="preserve">GURJIT </t>
  </si>
  <si>
    <t xml:space="preserve">HADYN </t>
  </si>
  <si>
    <t xml:space="preserve">HAFEEZ </t>
  </si>
  <si>
    <t xml:space="preserve">HAMAD </t>
  </si>
  <si>
    <t xml:space="preserve">HAMED </t>
  </si>
  <si>
    <t xml:space="preserve">HAMSE </t>
  </si>
  <si>
    <t xml:space="preserve">HARJINDER </t>
  </si>
  <si>
    <t xml:space="preserve">HARMAN </t>
  </si>
  <si>
    <t xml:space="preserve">HITEN </t>
  </si>
  <si>
    <t xml:space="preserve">INNES </t>
  </si>
  <si>
    <t xml:space="preserve">ISHAN </t>
  </si>
  <si>
    <t xml:space="preserve">JAGJIT </t>
  </si>
  <si>
    <t xml:space="preserve">JAIDEN </t>
  </si>
  <si>
    <t xml:space="preserve">JAIMIE </t>
  </si>
  <si>
    <t xml:space="preserve">JAYESH </t>
  </si>
  <si>
    <t xml:space="preserve">JAZ </t>
  </si>
  <si>
    <t xml:space="preserve">JEFFERSON </t>
  </si>
  <si>
    <t xml:space="preserve">JOHNSON </t>
  </si>
  <si>
    <t xml:space="preserve">KACEY </t>
  </si>
  <si>
    <t xml:space="preserve">KAELAN </t>
  </si>
  <si>
    <t xml:space="preserve">KALLAM </t>
  </si>
  <si>
    <t xml:space="preserve">KARANDEEP </t>
  </si>
  <si>
    <t xml:space="preserve">KARANVEER </t>
  </si>
  <si>
    <t xml:space="preserve">KASSIM </t>
  </si>
  <si>
    <t xml:space="preserve">KAZI </t>
  </si>
  <si>
    <t xml:space="preserve">KEGAN </t>
  </si>
  <si>
    <t xml:space="preserve">KEHINDE </t>
  </si>
  <si>
    <t xml:space="preserve">KIA </t>
  </si>
  <si>
    <t xml:space="preserve">KONRAD </t>
  </si>
  <si>
    <t xml:space="preserve">KORY </t>
  </si>
  <si>
    <t xml:space="preserve">KYRIACOS </t>
  </si>
  <si>
    <t xml:space="preserve">LENNOX </t>
  </si>
  <si>
    <t xml:space="preserve">LEONARDO </t>
  </si>
  <si>
    <t xml:space="preserve">LIBAN </t>
  </si>
  <si>
    <t xml:space="preserve">LLEWELLYN </t>
  </si>
  <si>
    <t xml:space="preserve">LUQMAAN </t>
  </si>
  <si>
    <t xml:space="preserve">MANINDER </t>
  </si>
  <si>
    <t xml:space="preserve">MANJINDER </t>
  </si>
  <si>
    <t xml:space="preserve">MANVEER </t>
  </si>
  <si>
    <t xml:space="preserve">MARUF </t>
  </si>
  <si>
    <t xml:space="preserve">MASUD </t>
  </si>
  <si>
    <t xml:space="preserve">MEHRAN </t>
  </si>
  <si>
    <t xml:space="preserve">METIN </t>
  </si>
  <si>
    <t xml:space="preserve">MICHELE </t>
  </si>
  <si>
    <t xml:space="preserve">MIHIR </t>
  </si>
  <si>
    <t xml:space="preserve">MITUL </t>
  </si>
  <si>
    <t xml:space="preserve">MOHIT </t>
  </si>
  <si>
    <t xml:space="preserve">MOISHE </t>
  </si>
  <si>
    <t xml:space="preserve">MONTY </t>
  </si>
  <si>
    <t xml:space="preserve">MUHAMAD </t>
  </si>
  <si>
    <t xml:space="preserve">MURAD </t>
  </si>
  <si>
    <t xml:space="preserve">MURTAZA </t>
  </si>
  <si>
    <t xml:space="preserve">NASSER </t>
  </si>
  <si>
    <t xml:space="preserve">NAYAN </t>
  </si>
  <si>
    <t xml:space="preserve">NIKOLA </t>
  </si>
  <si>
    <t xml:space="preserve">PHOENIX </t>
  </si>
  <si>
    <t xml:space="preserve">QAIS </t>
  </si>
  <si>
    <t xml:space="preserve">QAMAR </t>
  </si>
  <si>
    <t xml:space="preserve">RAJIV </t>
  </si>
  <si>
    <t xml:space="preserve">RAM </t>
  </si>
  <si>
    <t xml:space="preserve">RASHAUN </t>
  </si>
  <si>
    <t xml:space="preserve">RASHID </t>
  </si>
  <si>
    <t xml:space="preserve">REX </t>
  </si>
  <si>
    <t xml:space="preserve">RIORDAN </t>
  </si>
  <si>
    <t xml:space="preserve">ROHAIL </t>
  </si>
  <si>
    <t xml:space="preserve">RUEBEN </t>
  </si>
  <si>
    <t xml:space="preserve">RUMAN </t>
  </si>
  <si>
    <t xml:space="preserve">SAHIR </t>
  </si>
  <si>
    <t xml:space="preserve">SAHR </t>
  </si>
  <si>
    <t xml:space="preserve">SALIH </t>
  </si>
  <si>
    <t xml:space="preserve">SERKAN </t>
  </si>
  <si>
    <t xml:space="preserve">SHAE </t>
  </si>
  <si>
    <t xml:space="preserve">SHAHRUKH </t>
  </si>
  <si>
    <t xml:space="preserve">SHAKIL </t>
  </si>
  <si>
    <t xml:space="preserve">SHAKIR </t>
  </si>
  <si>
    <t xml:space="preserve">SHAW </t>
  </si>
  <si>
    <t xml:space="preserve">SID </t>
  </si>
  <si>
    <t xml:space="preserve">SPIKE </t>
  </si>
  <si>
    <t xml:space="preserve">STORM </t>
  </si>
  <si>
    <t xml:space="preserve">TAIWO </t>
  </si>
  <si>
    <t xml:space="preserve">TALHAH </t>
  </si>
  <si>
    <t xml:space="preserve">TALIESIN </t>
  </si>
  <si>
    <t xml:space="preserve">TAYLA </t>
  </si>
  <si>
    <t xml:space="preserve">TEMITOPE </t>
  </si>
  <si>
    <t xml:space="preserve">TERRENCE </t>
  </si>
  <si>
    <t xml:space="preserve">THAI </t>
  </si>
  <si>
    <t xml:space="preserve">TYRAN </t>
  </si>
  <si>
    <t xml:space="preserve">VAUGHAN </t>
  </si>
  <si>
    <t xml:space="preserve">WAHID </t>
  </si>
  <si>
    <t xml:space="preserve">WESTLEY </t>
  </si>
  <si>
    <t xml:space="preserve">WING </t>
  </si>
  <si>
    <t xml:space="preserve">WINSTON </t>
  </si>
  <si>
    <t xml:space="preserve">YASH </t>
  </si>
  <si>
    <t xml:space="preserve">ZACHARIE </t>
  </si>
  <si>
    <t xml:space="preserve">ZOHEB </t>
  </si>
  <si>
    <t xml:space="preserve">ABDAL </t>
  </si>
  <si>
    <t xml:space="preserve">ABDALLAH </t>
  </si>
  <si>
    <t xml:space="preserve">ABDULAZIZ </t>
  </si>
  <si>
    <t xml:space="preserve">ABDULKADIR </t>
  </si>
  <si>
    <t xml:space="preserve">ABDULLA </t>
  </si>
  <si>
    <t xml:space="preserve">ADEEB </t>
  </si>
  <si>
    <t xml:space="preserve">ADRIANO </t>
  </si>
  <si>
    <t xml:space="preserve">AKRAM </t>
  </si>
  <si>
    <t xml:space="preserve">ALEXI </t>
  </si>
  <si>
    <t xml:space="preserve">AMRITPAL </t>
  </si>
  <si>
    <t xml:space="preserve">ANDERS </t>
  </si>
  <si>
    <t xml:space="preserve">ANDRES </t>
  </si>
  <si>
    <t xml:space="preserve">ARRY </t>
  </si>
  <si>
    <t xml:space="preserve">ASHISH </t>
  </si>
  <si>
    <t xml:space="preserve">ASLAM </t>
  </si>
  <si>
    <t xml:space="preserve">AZIM </t>
  </si>
  <si>
    <t xml:space="preserve">AZIZ </t>
  </si>
  <si>
    <t xml:space="preserve">BARIS </t>
  </si>
  <si>
    <t xml:space="preserve">BENJAMAN </t>
  </si>
  <si>
    <t xml:space="preserve">BILLY-RAY </t>
  </si>
  <si>
    <t xml:space="preserve">BLANE </t>
  </si>
  <si>
    <t xml:space="preserve">BLEDDYN </t>
  </si>
  <si>
    <t xml:space="preserve">BRAYDEN </t>
  </si>
  <si>
    <t xml:space="preserve">BRAYDON </t>
  </si>
  <si>
    <t xml:space="preserve">CEIRAN </t>
  </si>
  <si>
    <t xml:space="preserve">CHACE </t>
  </si>
  <si>
    <t xml:space="preserve">CHADD </t>
  </si>
  <si>
    <t xml:space="preserve">CHARALAMBOS </t>
  </si>
  <si>
    <t xml:space="preserve">CHETAN </t>
  </si>
  <si>
    <t xml:space="preserve">CHUKWUEMEKA </t>
  </si>
  <si>
    <t xml:space="preserve">CLAUDIO </t>
  </si>
  <si>
    <t xml:space="preserve">COLUM </t>
  </si>
  <si>
    <t xml:space="preserve">CONNAL </t>
  </si>
  <si>
    <t xml:space="preserve">CORNELIUS </t>
  </si>
  <si>
    <t xml:space="preserve">DARRAN </t>
  </si>
  <si>
    <t xml:space="preserve">DAUD </t>
  </si>
  <si>
    <t xml:space="preserve">DAVINDER </t>
  </si>
  <si>
    <t xml:space="preserve">DEKLAN </t>
  </si>
  <si>
    <t xml:space="preserve">DEMETRIUS </t>
  </si>
  <si>
    <t xml:space="preserve">DEMPSEY </t>
  </si>
  <si>
    <t xml:space="preserve">DENNY </t>
  </si>
  <si>
    <t xml:space="preserve">DENVER </t>
  </si>
  <si>
    <t xml:space="preserve">DEREECE </t>
  </si>
  <si>
    <t xml:space="preserve">DERI </t>
  </si>
  <si>
    <t xml:space="preserve">DERMOT </t>
  </si>
  <si>
    <t xml:space="preserve">DERRICK </t>
  </si>
  <si>
    <t xml:space="preserve">DEVIN </t>
  </si>
  <si>
    <t xml:space="preserve">DEVLIN </t>
  </si>
  <si>
    <t xml:space="preserve">DIEGO </t>
  </si>
  <si>
    <t xml:space="preserve">DIETER </t>
  </si>
  <si>
    <t xml:space="preserve">DINO </t>
  </si>
  <si>
    <t xml:space="preserve">DUAINE </t>
  </si>
  <si>
    <t xml:space="preserve">DUKE </t>
  </si>
  <si>
    <t xml:space="preserve">EATHAN </t>
  </si>
  <si>
    <t xml:space="preserve">EBENEZER </t>
  </si>
  <si>
    <t xml:space="preserve">ELVIS </t>
  </si>
  <si>
    <t xml:space="preserve">EPHRAIM </t>
  </si>
  <si>
    <t xml:space="preserve">ERROL </t>
  </si>
  <si>
    <t xml:space="preserve">FAIZAAN </t>
  </si>
  <si>
    <t xml:space="preserve">FARAZ </t>
  </si>
  <si>
    <t xml:space="preserve">FEDERICO </t>
  </si>
  <si>
    <t xml:space="preserve">FIDEL </t>
  </si>
  <si>
    <t xml:space="preserve">GENE </t>
  </si>
  <si>
    <t xml:space="preserve">GEORDIE </t>
  </si>
  <si>
    <t xml:space="preserve">GERWYN </t>
  </si>
  <si>
    <t xml:space="preserve">GIAN </t>
  </si>
  <si>
    <t xml:space="preserve">GRUFFYDD </t>
  </si>
  <si>
    <t xml:space="preserve">GURPAL </t>
  </si>
  <si>
    <t xml:space="preserve">GURVINDER </t>
  </si>
  <si>
    <t xml:space="preserve">GWYN </t>
  </si>
  <si>
    <t xml:space="preserve">HASSAAN </t>
  </si>
  <si>
    <t xml:space="preserve">HERBIE </t>
  </si>
  <si>
    <t xml:space="preserve">HUSAIN </t>
  </si>
  <si>
    <t xml:space="preserve">HUZAIFA </t>
  </si>
  <si>
    <t xml:space="preserve">IMMANUEL </t>
  </si>
  <si>
    <t xml:space="preserve">INDERPAL </t>
  </si>
  <si>
    <t xml:space="preserve">IOLO </t>
  </si>
  <si>
    <t xml:space="preserve">IQBAL </t>
  </si>
  <si>
    <t xml:space="preserve">JAGRAJ </t>
  </si>
  <si>
    <t xml:space="preserve">JAMAHL </t>
  </si>
  <si>
    <t xml:space="preserve">JARON </t>
  </si>
  <si>
    <t xml:space="preserve">JARRYD </t>
  </si>
  <si>
    <t xml:space="preserve">JOHNNIE </t>
  </si>
  <si>
    <t xml:space="preserve">JOLYON </t>
  </si>
  <si>
    <t xml:space="preserve">JOTHAM </t>
  </si>
  <si>
    <t xml:space="preserve">JUN </t>
  </si>
  <si>
    <t xml:space="preserve">KAILEM </t>
  </si>
  <si>
    <t xml:space="preserve">KALIM </t>
  </si>
  <si>
    <t xml:space="preserve">KAYA </t>
  </si>
  <si>
    <t xml:space="preserve">KEANO </t>
  </si>
  <si>
    <t xml:space="preserve">KEREM </t>
  </si>
  <si>
    <t xml:space="preserve">KIRBY </t>
  </si>
  <si>
    <t xml:space="preserve">KYAL </t>
  </si>
  <si>
    <t xml:space="preserve">KYAN </t>
  </si>
  <si>
    <t xml:space="preserve">LAINE </t>
  </si>
  <si>
    <t xml:space="preserve">LARS </t>
  </si>
  <si>
    <t xml:space="preserve">LEIF </t>
  </si>
  <si>
    <t xml:space="preserve">LLION </t>
  </si>
  <si>
    <t xml:space="preserve">LOUI </t>
  </si>
  <si>
    <t xml:space="preserve">MALACHY </t>
  </si>
  <si>
    <t xml:space="preserve">MALIQUE </t>
  </si>
  <si>
    <t xml:space="preserve">MANPREET </t>
  </si>
  <si>
    <t xml:space="preserve">MARCOS </t>
  </si>
  <si>
    <t xml:space="preserve">MD. </t>
  </si>
  <si>
    <t xml:space="preserve">MESHACH </t>
  </si>
  <si>
    <t xml:space="preserve">MICKY </t>
  </si>
  <si>
    <t xml:space="preserve">MIKHAIL </t>
  </si>
  <si>
    <t xml:space="preserve">MITCH </t>
  </si>
  <si>
    <t xml:space="preserve">MOHD </t>
  </si>
  <si>
    <t xml:space="preserve">MOHIB </t>
  </si>
  <si>
    <t xml:space="preserve">MOIN </t>
  </si>
  <si>
    <t xml:space="preserve">MUBARAK </t>
  </si>
  <si>
    <t xml:space="preserve">MUBEEN </t>
  </si>
  <si>
    <t xml:space="preserve">MUJAHID </t>
  </si>
  <si>
    <t xml:space="preserve">MUKHTAR </t>
  </si>
  <si>
    <t xml:space="preserve">MUNEEB </t>
  </si>
  <si>
    <t xml:space="preserve">NAHEEM </t>
  </si>
  <si>
    <t xml:space="preserve">NAIM </t>
  </si>
  <si>
    <t xml:space="preserve">NIKOLAOS </t>
  </si>
  <si>
    <t xml:space="preserve">NIMA </t>
  </si>
  <si>
    <t xml:space="preserve">NORTON </t>
  </si>
  <si>
    <t xml:space="preserve">OLAOLUWA </t>
  </si>
  <si>
    <t xml:space="preserve">OLUWADAMILOLA </t>
  </si>
  <si>
    <t xml:space="preserve">PARDEEP </t>
  </si>
  <si>
    <t xml:space="preserve">PAULO </t>
  </si>
  <si>
    <t xml:space="preserve">PRABHJOT </t>
  </si>
  <si>
    <t xml:space="preserve">PRITESH </t>
  </si>
  <si>
    <t xml:space="preserve">QUINCY </t>
  </si>
  <si>
    <t xml:space="preserve">QUOC </t>
  </si>
  <si>
    <t xml:space="preserve">RAFI </t>
  </si>
  <si>
    <t xml:space="preserve">RAJVEER </t>
  </si>
  <si>
    <t xml:space="preserve">RAKEEM </t>
  </si>
  <si>
    <t xml:space="preserve">RAMAN </t>
  </si>
  <si>
    <t xml:space="preserve">RANJIT </t>
  </si>
  <si>
    <t xml:space="preserve">REEVE </t>
  </si>
  <si>
    <t xml:space="preserve">REMEL </t>
  </si>
  <si>
    <t xml:space="preserve">RHYAN </t>
  </si>
  <si>
    <t xml:space="preserve">RICK </t>
  </si>
  <si>
    <t xml:space="preserve">RIZWAAN </t>
  </si>
  <si>
    <t xml:space="preserve">ROB </t>
  </si>
  <si>
    <t xml:space="preserve">RODNEY </t>
  </si>
  <si>
    <t xml:space="preserve">RYHAN </t>
  </si>
  <si>
    <t xml:space="preserve">SAIFUR </t>
  </si>
  <si>
    <t xml:space="preserve">SALVATORE </t>
  </si>
  <si>
    <t xml:space="preserve">SAMY </t>
  </si>
  <si>
    <t xml:space="preserve">SANTIAGO </t>
  </si>
  <si>
    <t xml:space="preserve">SAVAN </t>
  </si>
  <si>
    <t xml:space="preserve">SHAHZAIB </t>
  </si>
  <si>
    <t xml:space="preserve">SHAI </t>
  </si>
  <si>
    <t xml:space="preserve">SHAKEAL </t>
  </si>
  <si>
    <t xml:space="preserve">SHARIF </t>
  </si>
  <si>
    <t xml:space="preserve">SHOHAIB </t>
  </si>
  <si>
    <t xml:space="preserve">STEFANOS </t>
  </si>
  <si>
    <t xml:space="preserve">SUHAIB </t>
  </si>
  <si>
    <t xml:space="preserve">SULEYMAN </t>
  </si>
  <si>
    <t xml:space="preserve">TALAL </t>
  </si>
  <si>
    <t xml:space="preserve">TARRAN </t>
  </si>
  <si>
    <t xml:space="preserve">TAYYIB </t>
  </si>
  <si>
    <t xml:space="preserve">TERELL </t>
  </si>
  <si>
    <t xml:space="preserve">THOM </t>
  </si>
  <si>
    <t xml:space="preserve">TOMMYLEE </t>
  </si>
  <si>
    <t xml:space="preserve">TRAE </t>
  </si>
  <si>
    <t xml:space="preserve">TRAFFORD </t>
  </si>
  <si>
    <t xml:space="preserve">TREMAINE </t>
  </si>
  <si>
    <t xml:space="preserve">TYLOR </t>
  </si>
  <si>
    <t xml:space="preserve">UGUR </t>
  </si>
  <si>
    <t xml:space="preserve">UMAYR </t>
  </si>
  <si>
    <t xml:space="preserve">UMUT </t>
  </si>
  <si>
    <t xml:space="preserve">USAAMAH </t>
  </si>
  <si>
    <t xml:space="preserve">VIKESH </t>
  </si>
  <si>
    <t xml:space="preserve">VINNY </t>
  </si>
  <si>
    <t xml:space="preserve">ZAKARI </t>
  </si>
  <si>
    <t xml:space="preserve">ZISHAAN </t>
  </si>
  <si>
    <t xml:space="preserve">ZISHAN </t>
  </si>
  <si>
    <t xml:space="preserve">AAQIB </t>
  </si>
  <si>
    <t xml:space="preserve">AATIF </t>
  </si>
  <si>
    <t xml:space="preserve">ABAS </t>
  </si>
  <si>
    <t xml:space="preserve">ADAL </t>
  </si>
  <si>
    <t xml:space="preserve">AFZAL </t>
  </si>
  <si>
    <t xml:space="preserve">AHAD </t>
  </si>
  <si>
    <t xml:space="preserve">AKIF </t>
  </si>
  <si>
    <t xml:space="preserve">AKIRA </t>
  </si>
  <si>
    <t xml:space="preserve">AMAAD </t>
  </si>
  <si>
    <t xml:space="preserve">AMAL </t>
  </si>
  <si>
    <t xml:space="preserve">AMARI </t>
  </si>
  <si>
    <t xml:space="preserve">AMARPAL </t>
  </si>
  <si>
    <t xml:space="preserve">AMJAD </t>
  </si>
  <si>
    <t xml:space="preserve">AMMAAR </t>
  </si>
  <si>
    <t xml:space="preserve">AMR </t>
  </si>
  <si>
    <t xml:space="preserve">ANIS </t>
  </si>
  <si>
    <t xml:space="preserve">ANUJ </t>
  </si>
  <si>
    <t xml:space="preserve">ARBAAZ </t>
  </si>
  <si>
    <t xml:space="preserve">ARIEL </t>
  </si>
  <si>
    <t xml:space="preserve">AROON </t>
  </si>
  <si>
    <t xml:space="preserve">ARSALAAN </t>
  </si>
  <si>
    <t xml:space="preserve">ASHFAQ </t>
  </si>
  <si>
    <t xml:space="preserve">ASSAD </t>
  </si>
  <si>
    <t xml:space="preserve">AUBREY </t>
  </si>
  <si>
    <t xml:space="preserve">AUGUSTINE </t>
  </si>
  <si>
    <t xml:space="preserve">AVROHOM </t>
  </si>
  <si>
    <t xml:space="preserve">AYDAN </t>
  </si>
  <si>
    <t xml:space="preserve">AYOUB </t>
  </si>
  <si>
    <t xml:space="preserve">AYYUB </t>
  </si>
  <si>
    <t xml:space="preserve">AZAD </t>
  </si>
  <si>
    <t xml:space="preserve">AZEEZ </t>
  </si>
  <si>
    <t xml:space="preserve">AZIZUR </t>
  </si>
  <si>
    <t xml:space="preserve">BASHIR </t>
  </si>
  <si>
    <t xml:space="preserve">BASIL </t>
  </si>
  <si>
    <t xml:space="preserve">BENSON </t>
  </si>
  <si>
    <t xml:space="preserve">BERTIE </t>
  </si>
  <si>
    <t xml:space="preserve">BJORN </t>
  </si>
  <si>
    <t xml:space="preserve">BLAYNE </t>
  </si>
  <si>
    <t xml:space="preserve">BOB </t>
  </si>
  <si>
    <t xml:space="preserve">BRYCHAN </t>
  </si>
  <si>
    <t xml:space="preserve">BUSTER </t>
  </si>
  <si>
    <t xml:space="preserve">CAIRO </t>
  </si>
  <si>
    <t xml:space="preserve">CAMERAN </t>
  </si>
  <si>
    <t xml:space="preserve">CARRICK </t>
  </si>
  <si>
    <t xml:space="preserve">CARY </t>
  </si>
  <si>
    <t xml:space="preserve">CASSIDY </t>
  </si>
  <si>
    <t xml:space="preserve">CEDRIC </t>
  </si>
  <si>
    <t xml:space="preserve">CHARLEE </t>
  </si>
  <si>
    <t xml:space="preserve">CLARKE </t>
  </si>
  <si>
    <t xml:space="preserve">COBIE </t>
  </si>
  <si>
    <t xml:space="preserve">CODIE </t>
  </si>
  <si>
    <t xml:space="preserve">COHEN </t>
  </si>
  <si>
    <t xml:space="preserve">CONAGH </t>
  </si>
  <si>
    <t xml:space="preserve">CONER </t>
  </si>
  <si>
    <t xml:space="preserve">DAKOTA </t>
  </si>
  <si>
    <t xml:space="preserve">DALEY </t>
  </si>
  <si>
    <t xml:space="preserve">DALVIN </t>
  </si>
  <si>
    <t xml:space="preserve">DAMANI </t>
  </si>
  <si>
    <t xml:space="preserve">DANI </t>
  </si>
  <si>
    <t xml:space="preserve">DARWIN </t>
  </si>
  <si>
    <t xml:space="preserve">DAVY </t>
  </si>
  <si>
    <t xml:space="preserve">DAYNE </t>
  </si>
  <si>
    <t xml:space="preserve">DEACON </t>
  </si>
  <si>
    <t xml:space="preserve">DEEP </t>
  </si>
  <si>
    <t xml:space="preserve">DEEPAK </t>
  </si>
  <si>
    <t xml:space="preserve">DEION </t>
  </si>
  <si>
    <t xml:space="preserve">DEMETRI </t>
  </si>
  <si>
    <t xml:space="preserve">DENZIL </t>
  </si>
  <si>
    <t xml:space="preserve">DESMOND </t>
  </si>
  <si>
    <t xml:space="preserve">DHILAN </t>
  </si>
  <si>
    <t xml:space="preserve">DIMITRIOS </t>
  </si>
  <si>
    <t xml:space="preserve">DIMITRIS </t>
  </si>
  <si>
    <t xml:space="preserve">DOMENIC </t>
  </si>
  <si>
    <t xml:space="preserve">DOUGAL </t>
  </si>
  <si>
    <t xml:space="preserve">DOVID </t>
  </si>
  <si>
    <t xml:space="preserve">DWIGHT </t>
  </si>
  <si>
    <t xml:space="preserve">DYFAN </t>
  </si>
  <si>
    <t xml:space="preserve">EDIZ </t>
  </si>
  <si>
    <t xml:space="preserve">ETIENNE </t>
  </si>
  <si>
    <t xml:space="preserve">FABRIZIO </t>
  </si>
  <si>
    <t xml:space="preserve">FARAAZ </t>
  </si>
  <si>
    <t xml:space="preserve">FARAN </t>
  </si>
  <si>
    <t xml:space="preserve">FARID </t>
  </si>
  <si>
    <t xml:space="preserve">FAWAZ </t>
  </si>
  <si>
    <t xml:space="preserve">FELIPE </t>
  </si>
  <si>
    <t xml:space="preserve">FENTON </t>
  </si>
  <si>
    <t xml:space="preserve">FILIPE </t>
  </si>
  <si>
    <t xml:space="preserve">FINIAN </t>
  </si>
  <si>
    <t xml:space="preserve">FREDERIK </t>
  </si>
  <si>
    <t xml:space="preserve">FURQAN </t>
  </si>
  <si>
    <t xml:space="preserve">GARION </t>
  </si>
  <si>
    <t xml:space="preserve">GED </t>
  </si>
  <si>
    <t xml:space="preserve">GEORGIO </t>
  </si>
  <si>
    <t xml:space="preserve">GETHYN </t>
  </si>
  <si>
    <t xml:space="preserve">GRIFFITH </t>
  </si>
  <si>
    <t xml:space="preserve">GRUFFUDD </t>
  </si>
  <si>
    <t xml:space="preserve">GULAM </t>
  </si>
  <si>
    <t xml:space="preserve">GURVIR </t>
  </si>
  <si>
    <t xml:space="preserve">HAMMAAD </t>
  </si>
  <si>
    <t xml:space="preserve">HAMMAD </t>
  </si>
  <si>
    <t xml:space="preserve">HARISH </t>
  </si>
  <si>
    <t xml:space="preserve">HATIM </t>
  </si>
  <si>
    <t xml:space="preserve">HERBERT </t>
  </si>
  <si>
    <t xml:space="preserve">IHTISHAM </t>
  </si>
  <si>
    <t xml:space="preserve">IOANNIS </t>
  </si>
  <si>
    <t xml:space="preserve">ISHAQ </t>
  </si>
  <si>
    <t xml:space="preserve">ISLAM </t>
  </si>
  <si>
    <t xml:space="preserve">JACKY </t>
  </si>
  <si>
    <t xml:space="preserve">JAD </t>
  </si>
  <si>
    <t xml:space="preserve">JADON </t>
  </si>
  <si>
    <t xml:space="preserve">JAHANZEB </t>
  </si>
  <si>
    <t xml:space="preserve">JAKIR </t>
  </si>
  <si>
    <t xml:space="preserve">JAMEEL </t>
  </si>
  <si>
    <t xml:space="preserve">JANAID </t>
  </si>
  <si>
    <t xml:space="preserve">JATINDER </t>
  </si>
  <si>
    <t xml:space="preserve">JAXON </t>
  </si>
  <si>
    <t xml:space="preserve">JAYAN </t>
  </si>
  <si>
    <t xml:space="preserve">JAYMIE </t>
  </si>
  <si>
    <t xml:space="preserve">JEAN-PAUL </t>
  </si>
  <si>
    <t xml:space="preserve">JEDIDIAH </t>
  </si>
  <si>
    <t xml:space="preserve">JELANI </t>
  </si>
  <si>
    <t xml:space="preserve">JENSEN </t>
  </si>
  <si>
    <t xml:space="preserve">JIBRAN </t>
  </si>
  <si>
    <t xml:space="preserve">JOHN-LUKE </t>
  </si>
  <si>
    <t xml:space="preserve">JONNY </t>
  </si>
  <si>
    <t xml:space="preserve">JOOLS </t>
  </si>
  <si>
    <t xml:space="preserve">KADIR </t>
  </si>
  <si>
    <t xml:space="preserve">KALON </t>
  </si>
  <si>
    <t xml:space="preserve">KAMAAL </t>
  </si>
  <si>
    <t xml:space="preserve">KAMIL </t>
  </si>
  <si>
    <t xml:space="preserve">KASAM </t>
  </si>
  <si>
    <t xml:space="preserve">KASH </t>
  </si>
  <si>
    <t xml:space="preserve">KAVI </t>
  </si>
  <si>
    <t xml:space="preserve">KEAGAN </t>
  </si>
  <si>
    <t xml:space="preserve">KEARON </t>
  </si>
  <si>
    <t xml:space="preserve">KELLEN </t>
  </si>
  <si>
    <t xml:space="preserve">KEN </t>
  </si>
  <si>
    <t xml:space="preserve">KENNEDY </t>
  </si>
  <si>
    <t xml:space="preserve">KENT </t>
  </si>
  <si>
    <t xml:space="preserve">KESHAV </t>
  </si>
  <si>
    <t xml:space="preserve">KEVAN </t>
  </si>
  <si>
    <t xml:space="preserve">KHIZAR </t>
  </si>
  <si>
    <t xml:space="preserve">KHUSHAL </t>
  </si>
  <si>
    <t xml:space="preserve">KILIAN </t>
  </si>
  <si>
    <t xml:space="preserve">KOJO </t>
  </si>
  <si>
    <t xml:space="preserve">KORI </t>
  </si>
  <si>
    <t xml:space="preserve">KURRAN </t>
  </si>
  <si>
    <t xml:space="preserve">KYLAN </t>
  </si>
  <si>
    <t xml:space="preserve">LAMIN </t>
  </si>
  <si>
    <t xml:space="preserve">LENNY </t>
  </si>
  <si>
    <t xml:space="preserve">LINDON </t>
  </si>
  <si>
    <t xml:space="preserve">LYALL </t>
  </si>
  <si>
    <t xml:space="preserve">MACAULEE </t>
  </si>
  <si>
    <t xml:space="preserve">MACAULLEY </t>
  </si>
  <si>
    <t xml:space="preserve">MAISON </t>
  </si>
  <si>
    <t xml:space="preserve">MAJED </t>
  </si>
  <si>
    <t xml:space="preserve">MAJID </t>
  </si>
  <si>
    <t xml:space="preserve">MAKENZIE </t>
  </si>
  <si>
    <t xml:space="preserve">MANNAN </t>
  </si>
  <si>
    <t xml:space="preserve">MANSOOR </t>
  </si>
  <si>
    <t xml:space="preserve">MANVIR </t>
  </si>
  <si>
    <t xml:space="preserve">MARCELL </t>
  </si>
  <si>
    <t xml:space="preserve">MAREK </t>
  </si>
  <si>
    <t xml:space="preserve">MARIUS </t>
  </si>
  <si>
    <t xml:space="preserve">MARWAN </t>
  </si>
  <si>
    <t xml:space="preserve">MATIAS </t>
  </si>
  <si>
    <t xml:space="preserve">MATTHIEU </t>
  </si>
  <si>
    <t xml:space="preserve">MAXIMILIEN </t>
  </si>
  <si>
    <t xml:space="preserve">MCCAWLEY </t>
  </si>
  <si>
    <t xml:space="preserve">MIKAEL </t>
  </si>
  <si>
    <t xml:space="preserve">MINESH </t>
  </si>
  <si>
    <t xml:space="preserve">MITESH </t>
  </si>
  <si>
    <t xml:space="preserve">MOHAMOD </t>
  </si>
  <si>
    <t xml:space="preserve">MUHIBUR </t>
  </si>
  <si>
    <t xml:space="preserve">MUHSIN </t>
  </si>
  <si>
    <t xml:space="preserve">MUJTABA </t>
  </si>
  <si>
    <t xml:space="preserve">MUSTAPHA </t>
  </si>
  <si>
    <t xml:space="preserve">NAFEES </t>
  </si>
  <si>
    <t xml:space="preserve">NAYIM </t>
  </si>
  <si>
    <t xml:space="preserve">NIRAJ </t>
  </si>
  <si>
    <t xml:space="preserve">NISHANT </t>
  </si>
  <si>
    <t xml:space="preserve">NUMAAN </t>
  </si>
  <si>
    <t xml:space="preserve">OKAN </t>
  </si>
  <si>
    <t xml:space="preserve">OLUFEMI </t>
  </si>
  <si>
    <t xml:space="preserve">OLUWADAMILARE </t>
  </si>
  <si>
    <t xml:space="preserve">OLUWATOSIN </t>
  </si>
  <si>
    <t xml:space="preserve">ORRIN </t>
  </si>
  <si>
    <t xml:space="preserve">PARTH </t>
  </si>
  <si>
    <t xml:space="preserve">PATRIK </t>
  </si>
  <si>
    <t xml:space="preserve">PERRI </t>
  </si>
  <si>
    <t xml:space="preserve">PHILIPPE </t>
  </si>
  <si>
    <t xml:space="preserve">PRITPAL </t>
  </si>
  <si>
    <t xml:space="preserve">QAASIM </t>
  </si>
  <si>
    <t xml:space="preserve">RAFFAELE </t>
  </si>
  <si>
    <t xml:space="preserve">RAFIQ </t>
  </si>
  <si>
    <t xml:space="preserve">RAHIL </t>
  </si>
  <si>
    <t xml:space="preserve">RAJVIR </t>
  </si>
  <si>
    <t xml:space="preserve">RAKESH </t>
  </si>
  <si>
    <t xml:space="preserve">RAMON </t>
  </si>
  <si>
    <t xml:space="preserve">RAMZAN </t>
  </si>
  <si>
    <t xml:space="preserve">RAOUL </t>
  </si>
  <si>
    <t xml:space="preserve">RAUL </t>
  </si>
  <si>
    <t xml:space="preserve">REHAAN </t>
  </si>
  <si>
    <t xml:space="preserve">REICE </t>
  </si>
  <si>
    <t xml:space="preserve">REIS </t>
  </si>
  <si>
    <t xml:space="preserve">RIDWAN </t>
  </si>
  <si>
    <t xml:space="preserve">ROAN </t>
  </si>
  <si>
    <t xml:space="preserve">RONAK </t>
  </si>
  <si>
    <t xml:space="preserve">ROWLAND </t>
  </si>
  <si>
    <t xml:space="preserve">RUBIN </t>
  </si>
  <si>
    <t xml:space="preserve">RYANDEEP </t>
  </si>
  <si>
    <t xml:space="preserve">RYLEY </t>
  </si>
  <si>
    <t xml:space="preserve">SABEEL </t>
  </si>
  <si>
    <t xml:space="preserve">SADIQ </t>
  </si>
  <si>
    <t xml:space="preserve">SAMMI </t>
  </si>
  <si>
    <t xml:space="preserve">SCOT </t>
  </si>
  <si>
    <t xml:space="preserve">SERGE </t>
  </si>
  <si>
    <t xml:space="preserve">SERGIO </t>
  </si>
  <si>
    <t xml:space="preserve">SHADAB </t>
  </si>
  <si>
    <t xml:space="preserve">SHAN </t>
  </si>
  <si>
    <t xml:space="preserve">SHERAZ </t>
  </si>
  <si>
    <t xml:space="preserve">SHEZAD </t>
  </si>
  <si>
    <t xml:space="preserve">SIDDHARTH </t>
  </si>
  <si>
    <t xml:space="preserve">SIMONE </t>
  </si>
  <si>
    <t xml:space="preserve">STAVROS </t>
  </si>
  <si>
    <t xml:space="preserve">STEPHANE </t>
  </si>
  <si>
    <t xml:space="preserve">STEPHANOS </t>
  </si>
  <si>
    <t xml:space="preserve">SUBHAAN </t>
  </si>
  <si>
    <t xml:space="preserve">SUFIAN </t>
  </si>
  <si>
    <t xml:space="preserve">SUHAYB </t>
  </si>
  <si>
    <t xml:space="preserve">SULMAN </t>
  </si>
  <si>
    <t xml:space="preserve">TARIQUE </t>
  </si>
  <si>
    <t xml:space="preserve">TAUSEEF </t>
  </si>
  <si>
    <t xml:space="preserve">TEEJAY </t>
  </si>
  <si>
    <t xml:space="preserve">TEMITAYO </t>
  </si>
  <si>
    <t xml:space="preserve">THOR </t>
  </si>
  <si>
    <t xml:space="preserve">TIMMY </t>
  </si>
  <si>
    <t xml:space="preserve">TRAYVON </t>
  </si>
  <si>
    <t xml:space="preserve">TRISTIAN </t>
  </si>
  <si>
    <t xml:space="preserve">TRISTON </t>
  </si>
  <si>
    <t xml:space="preserve">TYRONNE </t>
  </si>
  <si>
    <t xml:space="preserve">VAUGHN </t>
  </si>
  <si>
    <t xml:space="preserve">VIKASH </t>
  </si>
  <si>
    <t xml:space="preserve">VIKRAM </t>
  </si>
  <si>
    <t xml:space="preserve">WAJID </t>
  </si>
  <si>
    <t xml:space="preserve">WILIAM </t>
  </si>
  <si>
    <t xml:space="preserve">WILLIS </t>
  </si>
  <si>
    <t xml:space="preserve">YASSIN </t>
  </si>
  <si>
    <t xml:space="preserve">YUSUKE </t>
  </si>
  <si>
    <t xml:space="preserve">YVES </t>
  </si>
  <si>
    <t xml:space="preserve">ZACHARIA </t>
  </si>
  <si>
    <t xml:space="preserve">ZAKK </t>
  </si>
  <si>
    <t xml:space="preserve">ZECHARIAH </t>
  </si>
  <si>
    <t xml:space="preserve">AARUN </t>
  </si>
  <si>
    <t xml:space="preserve">AASIM </t>
  </si>
  <si>
    <t xml:space="preserve">ABD </t>
  </si>
  <si>
    <t xml:space="preserve">ABDU </t>
  </si>
  <si>
    <t xml:space="preserve">ABDUR-RAHMAN </t>
  </si>
  <si>
    <t xml:space="preserve">ABHINAV </t>
  </si>
  <si>
    <t xml:space="preserve">ABHISHEK </t>
  </si>
  <si>
    <t xml:space="preserve">ABIR </t>
  </si>
  <si>
    <t xml:space="preserve">ABRAHIM </t>
  </si>
  <si>
    <t xml:space="preserve">ACE </t>
  </si>
  <si>
    <t xml:space="preserve">ACER </t>
  </si>
  <si>
    <t xml:space="preserve">ADDAM </t>
  </si>
  <si>
    <t xml:space="preserve">ADRIEN </t>
  </si>
  <si>
    <t xml:space="preserve">ADRIS </t>
  </si>
  <si>
    <t xml:space="preserve">AHARON </t>
  </si>
  <si>
    <t xml:space="preserve">AKIB </t>
  </si>
  <si>
    <t xml:space="preserve">ALBY </t>
  </si>
  <si>
    <t xml:space="preserve">ALEXANDA </t>
  </si>
  <si>
    <t xml:space="preserve">ALEXEI </t>
  </si>
  <si>
    <t xml:space="preserve">AMANI </t>
  </si>
  <si>
    <t xml:space="preserve">AMARJIT </t>
  </si>
  <si>
    <t xml:space="preserve">AMEEN </t>
  </si>
  <si>
    <t xml:space="preserve">AQIL </t>
  </si>
  <si>
    <t xml:space="preserve">ARFAN </t>
  </si>
  <si>
    <t xml:space="preserve">ARI </t>
  </si>
  <si>
    <t xml:space="preserve">ARLEN </t>
  </si>
  <si>
    <t xml:space="preserve">ARMIN </t>
  </si>
  <si>
    <t xml:space="preserve">ARVINDER </t>
  </si>
  <si>
    <t xml:space="preserve">ARYAN </t>
  </si>
  <si>
    <t xml:space="preserve">ASAM </t>
  </si>
  <si>
    <t xml:space="preserve">ASHRAFUL </t>
  </si>
  <si>
    <t xml:space="preserve">AUBERON </t>
  </si>
  <si>
    <t xml:space="preserve">AXL </t>
  </si>
  <si>
    <t xml:space="preserve">AYAZ </t>
  </si>
  <si>
    <t xml:space="preserve">AYOKUNLE </t>
  </si>
  <si>
    <t xml:space="preserve">BALAL </t>
  </si>
  <si>
    <t xml:space="preserve">BALDEEP </t>
  </si>
  <si>
    <t xml:space="preserve">BAMIDELE </t>
  </si>
  <si>
    <t xml:space="preserve">BARAN </t>
  </si>
  <si>
    <t xml:space="preserve">BAXTER </t>
  </si>
  <si>
    <t xml:space="preserve">BERKAY </t>
  </si>
  <si>
    <t xml:space="preserve">BHARAT </t>
  </si>
  <si>
    <t xml:space="preserve">BLADE </t>
  </si>
  <si>
    <t xml:space="preserve">BLAIZE </t>
  </si>
  <si>
    <t xml:space="preserve">BLUE </t>
  </si>
  <si>
    <t xml:space="preserve">BORIS </t>
  </si>
  <si>
    <t xml:space="preserve">BRAD-LEE </t>
  </si>
  <si>
    <t xml:space="preserve">BRADLY </t>
  </si>
  <si>
    <t xml:space="preserve">BRONSON </t>
  </si>
  <si>
    <t xml:space="preserve">BRYNLEY </t>
  </si>
  <si>
    <t xml:space="preserve">BRYNN </t>
  </si>
  <si>
    <t xml:space="preserve">CAIO </t>
  </si>
  <si>
    <t xml:space="preserve">CAIUS </t>
  </si>
  <si>
    <t xml:space="preserve">CALLEN </t>
  </si>
  <si>
    <t xml:space="preserve">CALLUMN </t>
  </si>
  <si>
    <t xml:space="preserve">CALLUN </t>
  </si>
  <si>
    <t xml:space="preserve">CAMRAN </t>
  </si>
  <si>
    <t xml:space="preserve">CANAAN </t>
  </si>
  <si>
    <t xml:space="preserve">CASSIAN </t>
  </si>
  <si>
    <t xml:space="preserve">CEIRON </t>
  </si>
  <si>
    <t xml:space="preserve">CELLAN </t>
  </si>
  <si>
    <t xml:space="preserve">CHAND </t>
  </si>
  <si>
    <t xml:space="preserve">CHAUDHARY </t>
  </si>
  <si>
    <t xml:space="preserve">CHIKE </t>
  </si>
  <si>
    <t xml:space="preserve">CIARON </t>
  </si>
  <si>
    <t xml:space="preserve">CONAR </t>
  </si>
  <si>
    <t xml:space="preserve">CONSTANTINE </t>
  </si>
  <si>
    <t xml:space="preserve">COSMO </t>
  </si>
  <si>
    <t xml:space="preserve">CRISPIN </t>
  </si>
  <si>
    <t xml:space="preserve">CRISTIAN </t>
  </si>
  <si>
    <t xml:space="preserve">CULLAN </t>
  </si>
  <si>
    <t xml:space="preserve">D'ARCY </t>
  </si>
  <si>
    <t xml:space="preserve">DAIRE </t>
  </si>
  <si>
    <t xml:space="preserve">DARNEL </t>
  </si>
  <si>
    <t xml:space="preserve">DARRIAN </t>
  </si>
  <si>
    <t xml:space="preserve">DAVIDE </t>
  </si>
  <si>
    <t xml:space="preserve">DAVIE </t>
  </si>
  <si>
    <t xml:space="preserve">DECKLAN </t>
  </si>
  <si>
    <t xml:space="preserve">DENIRO </t>
  </si>
  <si>
    <t xml:space="preserve">DERICE </t>
  </si>
  <si>
    <t xml:space="preserve">DERREN </t>
  </si>
  <si>
    <t xml:space="preserve">DEVEN </t>
  </si>
  <si>
    <t xml:space="preserve">DEWAN </t>
  </si>
  <si>
    <t xml:space="preserve">DILESH </t>
  </si>
  <si>
    <t xml:space="preserve">DINESH </t>
  </si>
  <si>
    <t xml:space="preserve">DJANGO </t>
  </si>
  <si>
    <t xml:space="preserve">DONELL </t>
  </si>
  <si>
    <t xml:space="preserve">EDOUARD </t>
  </si>
  <si>
    <t xml:space="preserve">EDSON </t>
  </si>
  <si>
    <t xml:space="preserve">EMMETT </t>
  </si>
  <si>
    <t xml:space="preserve">ENES </t>
  </si>
  <si>
    <t xml:space="preserve">ENZO </t>
  </si>
  <si>
    <t xml:space="preserve">ERNIE </t>
  </si>
  <si>
    <t xml:space="preserve">FAHID </t>
  </si>
  <si>
    <t xml:space="preserve">FAROOQ </t>
  </si>
  <si>
    <t xml:space="preserve">FARREN </t>
  </si>
  <si>
    <t xml:space="preserve">FAYSAL </t>
  </si>
  <si>
    <t xml:space="preserve">FERGAL </t>
  </si>
  <si>
    <t xml:space="preserve">FILIPPO </t>
  </si>
  <si>
    <t xml:space="preserve">FINBARR </t>
  </si>
  <si>
    <t xml:space="preserve">FIRAS </t>
  </si>
  <si>
    <t xml:space="preserve">FORD </t>
  </si>
  <si>
    <t xml:space="preserve">FRASIER </t>
  </si>
  <si>
    <t xml:space="preserve">FREDRIC </t>
  </si>
  <si>
    <t xml:space="preserve">GARYN </t>
  </si>
  <si>
    <t xml:space="preserve">GAVINDEEP </t>
  </si>
  <si>
    <t xml:space="preserve">GENO </t>
  </si>
  <si>
    <t xml:space="preserve">GEORGES </t>
  </si>
  <si>
    <t xml:space="preserve">GERRY </t>
  </si>
  <si>
    <t xml:space="preserve">GRAHAME </t>
  </si>
  <si>
    <t xml:space="preserve">GULED </t>
  </si>
  <si>
    <t xml:space="preserve">GURINDER </t>
  </si>
  <si>
    <t xml:space="preserve">GURJINDER </t>
  </si>
  <si>
    <t xml:space="preserve">GURMINDER </t>
  </si>
  <si>
    <t xml:space="preserve">GUSTAVO </t>
  </si>
  <si>
    <t xml:space="preserve">GWYDION </t>
  </si>
  <si>
    <t xml:space="preserve">HABEEB </t>
  </si>
  <si>
    <t xml:space="preserve">HANAD </t>
  </si>
  <si>
    <t xml:space="preserve">HANI </t>
  </si>
  <si>
    <t xml:space="preserve">HARAN </t>
  </si>
  <si>
    <t xml:space="preserve">HARJOT </t>
  </si>
  <si>
    <t xml:space="preserve">HARKARAN </t>
  </si>
  <si>
    <t xml:space="preserve">HARMEET </t>
  </si>
  <si>
    <t xml:space="preserve">HARSH </t>
  </si>
  <si>
    <t xml:space="preserve">HARVIE </t>
  </si>
  <si>
    <t xml:space="preserve">HASHAM </t>
  </si>
  <si>
    <t xml:space="preserve">HAYDER </t>
  </si>
  <si>
    <t xml:space="preserve">HEATH </t>
  </si>
  <si>
    <t xml:space="preserve">HENRIK </t>
  </si>
  <si>
    <t xml:space="preserve">HISHAAM </t>
  </si>
  <si>
    <t xml:space="preserve">HUSSAN </t>
  </si>
  <si>
    <t xml:space="preserve">IHSAAN </t>
  </si>
  <si>
    <t xml:space="preserve">IKE </t>
  </si>
  <si>
    <t xml:space="preserve">IKENNA </t>
  </si>
  <si>
    <t xml:space="preserve">IMAN </t>
  </si>
  <si>
    <t xml:space="preserve">ISHAAQ </t>
  </si>
  <si>
    <t xml:space="preserve">ISHMAIL </t>
  </si>
  <si>
    <t xml:space="preserve">IVO </t>
  </si>
  <si>
    <t xml:space="preserve">JAGROOP </t>
  </si>
  <si>
    <t xml:space="preserve">JAHID </t>
  </si>
  <si>
    <t xml:space="preserve">JAHMEL </t>
  </si>
  <si>
    <t xml:space="preserve">JAIDEEP </t>
  </si>
  <si>
    <t xml:space="preserve">JAMAINE </t>
  </si>
  <si>
    <t xml:space="preserve">JARAD </t>
  </si>
  <si>
    <t xml:space="preserve">JARREN </t>
  </si>
  <si>
    <t xml:space="preserve">JASPREET </t>
  </si>
  <si>
    <t xml:space="preserve">JEMAINE </t>
  </si>
  <si>
    <t xml:space="preserve">JENS </t>
  </si>
  <si>
    <t xml:space="preserve">JERMAIN </t>
  </si>
  <si>
    <t xml:space="preserve">JIMMIE </t>
  </si>
  <si>
    <t xml:space="preserve">JO </t>
  </si>
  <si>
    <t xml:space="preserve">JOAB </t>
  </si>
  <si>
    <t xml:space="preserve">JOACHIM </t>
  </si>
  <si>
    <t xml:space="preserve">JODI </t>
  </si>
  <si>
    <t xml:space="preserve">JOESPH </t>
  </si>
  <si>
    <t xml:space="preserve">JOHANN </t>
  </si>
  <si>
    <t xml:space="preserve">JONJO </t>
  </si>
  <si>
    <t xml:space="preserve">JORY </t>
  </si>
  <si>
    <t xml:space="preserve">JOSHAN </t>
  </si>
  <si>
    <t xml:space="preserve">JOSHUA-JAMES </t>
  </si>
  <si>
    <t xml:space="preserve">JOVI </t>
  </si>
  <si>
    <t xml:space="preserve">JUDAH </t>
  </si>
  <si>
    <t xml:space="preserve">JUSTICE </t>
  </si>
  <si>
    <t xml:space="preserve">KAASHIF </t>
  </si>
  <si>
    <t xml:space="preserve">KAILAN </t>
  </si>
  <si>
    <t xml:space="preserve">KAILEN </t>
  </si>
  <si>
    <t xml:space="preserve">KAIS </t>
  </si>
  <si>
    <t xml:space="preserve">KALAN </t>
  </si>
  <si>
    <t xml:space="preserve">KALLAN </t>
  </si>
  <si>
    <t xml:space="preserve">KAMAR </t>
  </si>
  <si>
    <t xml:space="preserve">KAMRON </t>
  </si>
  <si>
    <t xml:space="preserve">KAREL </t>
  </si>
  <si>
    <t xml:space="preserve">KAZIM </t>
  </si>
  <si>
    <t xml:space="preserve">KAZUKI </t>
  </si>
  <si>
    <t xml:space="preserve">KEIFER </t>
  </si>
  <si>
    <t xml:space="preserve">KEILAN </t>
  </si>
  <si>
    <t xml:space="preserve">KERN </t>
  </si>
  <si>
    <t xml:space="preserve">KIARAN </t>
  </si>
  <si>
    <t xml:space="preserve">KILE </t>
  </si>
  <si>
    <t xml:space="preserve">KODY </t>
  </si>
  <si>
    <t xml:space="preserve">KONNA </t>
  </si>
  <si>
    <t xml:space="preserve">KONNER </t>
  </si>
  <si>
    <t xml:space="preserve">KORAY </t>
  </si>
  <si>
    <t xml:space="preserve">KURAN </t>
  </si>
  <si>
    <t xml:space="preserve">KWAKU </t>
  </si>
  <si>
    <t xml:space="preserve">KWOK </t>
  </si>
  <si>
    <t xml:space="preserve">LABIB </t>
  </si>
  <si>
    <t xml:space="preserve">LAWRIE </t>
  </si>
  <si>
    <t xml:space="preserve">LAYNE </t>
  </si>
  <si>
    <t xml:space="preserve">LESTER </t>
  </si>
  <si>
    <t xml:space="preserve">LIIBAN </t>
  </si>
  <si>
    <t xml:space="preserve">LINFORD </t>
  </si>
  <si>
    <t xml:space="preserve">LLYWELYN </t>
  </si>
  <si>
    <t xml:space="preserve">LOWELL </t>
  </si>
  <si>
    <t xml:space="preserve">LUTHER </t>
  </si>
  <si>
    <t xml:space="preserve">MACSEN </t>
  </si>
  <si>
    <t xml:space="preserve">MAHER </t>
  </si>
  <si>
    <t xml:space="preserve">MAN </t>
  </si>
  <si>
    <t xml:space="preserve">MARCIN </t>
  </si>
  <si>
    <t xml:space="preserve">MCCAULLEY </t>
  </si>
  <si>
    <t xml:space="preserve">MICHAL </t>
  </si>
  <si>
    <t xml:space="preserve">MIKESH </t>
  </si>
  <si>
    <t xml:space="preserve">MINHAJ </t>
  </si>
  <si>
    <t xml:space="preserve">MIZAN </t>
  </si>
  <si>
    <t xml:space="preserve">MOHAMMMED </t>
  </si>
  <si>
    <t xml:space="preserve">MOHEEN </t>
  </si>
  <si>
    <t xml:space="preserve">MOHMMED </t>
  </si>
  <si>
    <t xml:space="preserve">MOHSAN </t>
  </si>
  <si>
    <t xml:space="preserve">MOIZ </t>
  </si>
  <si>
    <t xml:space="preserve">MONTAGUE </t>
  </si>
  <si>
    <t xml:space="preserve">MORRIS </t>
  </si>
  <si>
    <t xml:space="preserve">MORTIMER </t>
  </si>
  <si>
    <t xml:space="preserve">MOSTAFA </t>
  </si>
  <si>
    <t xml:space="preserve">MUDASSAR </t>
  </si>
  <si>
    <t xml:space="preserve">MUKESH </t>
  </si>
  <si>
    <t xml:space="preserve">MUNIR </t>
  </si>
  <si>
    <t xml:space="preserve">MURSHED </t>
  </si>
  <si>
    <t xml:space="preserve">MUSTAF </t>
  </si>
  <si>
    <t xml:space="preserve">MUZZAMMIL </t>
  </si>
  <si>
    <t xml:space="preserve">MYLO </t>
  </si>
  <si>
    <t xml:space="preserve">NASIM </t>
  </si>
  <si>
    <t xml:space="preserve">NAVDEEP </t>
  </si>
  <si>
    <t xml:space="preserve">NAVRAJ </t>
  </si>
  <si>
    <t xml:space="preserve">NAZIM </t>
  </si>
  <si>
    <t xml:space="preserve">NAZIR </t>
  </si>
  <si>
    <t xml:space="preserve">NEEL </t>
  </si>
  <si>
    <t xml:space="preserve">NEERAJ </t>
  </si>
  <si>
    <t xml:space="preserve">NIK </t>
  </si>
  <si>
    <t xml:space="preserve">NIKO </t>
  </si>
  <si>
    <t xml:space="preserve">NIKOLAI </t>
  </si>
  <si>
    <t xml:space="preserve">NILS </t>
  </si>
  <si>
    <t xml:space="preserve">NISHAN </t>
  </si>
  <si>
    <t xml:space="preserve">NOMAN </t>
  </si>
  <si>
    <t xml:space="preserve">NUR </t>
  </si>
  <si>
    <t xml:space="preserve">NURUL </t>
  </si>
  <si>
    <t xml:space="preserve">OBINNA </t>
  </si>
  <si>
    <t xml:space="preserve">ODIN </t>
  </si>
  <si>
    <t xml:space="preserve">OLAMIDE </t>
  </si>
  <si>
    <t xml:space="preserve">OLUWAROTIMI </t>
  </si>
  <si>
    <t xml:space="preserve">OLUWASEYI </t>
  </si>
  <si>
    <t xml:space="preserve">PANAYIOTIS </t>
  </si>
  <si>
    <t xml:space="preserve">PERRIE </t>
  </si>
  <si>
    <t xml:space="preserve">PETROS </t>
  </si>
  <si>
    <t xml:space="preserve">PINCHAS </t>
  </si>
  <si>
    <t xml:space="preserve">PRANAV </t>
  </si>
  <si>
    <t xml:space="preserve">PRANAY </t>
  </si>
  <si>
    <t xml:space="preserve">PRATIK </t>
  </si>
  <si>
    <t xml:space="preserve">PREM </t>
  </si>
  <si>
    <t xml:space="preserve">QUINLAN </t>
  </si>
  <si>
    <t xml:space="preserve">RAJEEV </t>
  </si>
  <si>
    <t xml:space="preserve">RAMEL </t>
  </si>
  <si>
    <t xml:space="preserve">RANDALL </t>
  </si>
  <si>
    <t xml:space="preserve">RANDEEP </t>
  </si>
  <si>
    <t xml:space="preserve">RANVEER </t>
  </si>
  <si>
    <t xml:space="preserve">RASHED </t>
  </si>
  <si>
    <t xml:space="preserve">RASHEL </t>
  </si>
  <si>
    <t xml:space="preserve">RAYON </t>
  </si>
  <si>
    <t xml:space="preserve">REAGEN </t>
  </si>
  <si>
    <t xml:space="preserve">REDFORD </t>
  </si>
  <si>
    <t xml:space="preserve">REHMAN </t>
  </si>
  <si>
    <t xml:space="preserve">REZWAN </t>
  </si>
  <si>
    <t xml:space="preserve">RHIDIAN </t>
  </si>
  <si>
    <t xml:space="preserve">RHYCE </t>
  </si>
  <si>
    <t xml:space="preserve">RIAZ </t>
  </si>
  <si>
    <t xml:space="preserve">RICKY-LEE </t>
  </si>
  <si>
    <t xml:space="preserve">RIKIN </t>
  </si>
  <si>
    <t xml:space="preserve">RISHABH </t>
  </si>
  <si>
    <t xml:space="preserve">RONNY </t>
  </si>
  <si>
    <t xml:space="preserve">RORIE </t>
  </si>
  <si>
    <t xml:space="preserve">ROSHANE </t>
  </si>
  <si>
    <t xml:space="preserve">RYLAN </t>
  </si>
  <si>
    <t xml:space="preserve">SAFYAN </t>
  </si>
  <si>
    <t xml:space="preserve">SAMAR </t>
  </si>
  <si>
    <t xml:space="preserve">SAMUELE </t>
  </si>
  <si>
    <t xml:space="preserve">SANCHEZ </t>
  </si>
  <si>
    <t xml:space="preserve">SANJIV </t>
  </si>
  <si>
    <t xml:space="preserve">SARDAR </t>
  </si>
  <si>
    <t xml:space="preserve">SAYEED </t>
  </si>
  <si>
    <t xml:space="preserve">SHABAN </t>
  </si>
  <si>
    <t xml:space="preserve">SHAHBAAZ </t>
  </si>
  <si>
    <t xml:space="preserve">SHAHRIYAR </t>
  </si>
  <si>
    <t xml:space="preserve">SHAIKH </t>
  </si>
  <si>
    <t xml:space="preserve">SHAMIL </t>
  </si>
  <si>
    <t xml:space="preserve">SHEHZAD </t>
  </si>
  <si>
    <t xml:space="preserve">SHOLTO </t>
  </si>
  <si>
    <t xml:space="preserve">SHYHEIM </t>
  </si>
  <si>
    <t xml:space="preserve">SIKANDER </t>
  </si>
  <si>
    <t xml:space="preserve">SIMRANDEEP </t>
  </si>
  <si>
    <t xml:space="preserve">SOL </t>
  </si>
  <si>
    <t xml:space="preserve">STAN </t>
  </si>
  <si>
    <t xml:space="preserve">STONE </t>
  </si>
  <si>
    <t xml:space="preserve">SUFIYAN </t>
  </si>
  <si>
    <t xml:space="preserve">SUHAYL </t>
  </si>
  <si>
    <t xml:space="preserve">SULAIMAAN </t>
  </si>
  <si>
    <t xml:space="preserve">SULIMAN </t>
  </si>
  <si>
    <t xml:space="preserve">SULLIVAN </t>
  </si>
  <si>
    <t xml:space="preserve">SVEN </t>
  </si>
  <si>
    <t xml:space="preserve">SYLVESTER </t>
  </si>
  <si>
    <t xml:space="preserve">TAFARI </t>
  </si>
  <si>
    <t xml:space="preserve">TAIT </t>
  </si>
  <si>
    <t xml:space="preserve">TALLON </t>
  </si>
  <si>
    <t xml:space="preserve">TAMEEM </t>
  </si>
  <si>
    <t xml:space="preserve">TAMER </t>
  </si>
  <si>
    <t xml:space="preserve">TANIS </t>
  </si>
  <si>
    <t xml:space="preserve">TANVEER </t>
  </si>
  <si>
    <t xml:space="preserve">TARELL </t>
  </si>
  <si>
    <t xml:space="preserve">TARKAN </t>
  </si>
  <si>
    <t xml:space="preserve">TARYN </t>
  </si>
  <si>
    <t xml:space="preserve">TAYAB </t>
  </si>
  <si>
    <t xml:space="preserve">TAYO </t>
  </si>
  <si>
    <t xml:space="preserve">TAYTE </t>
  </si>
  <si>
    <t xml:space="preserve">TERREL </t>
  </si>
  <si>
    <t xml:space="preserve">THADDEUS </t>
  </si>
  <si>
    <t xml:space="preserve">THIERRY </t>
  </si>
  <si>
    <t xml:space="preserve">TOR </t>
  </si>
  <si>
    <t xml:space="preserve">TORAN </t>
  </si>
  <si>
    <t xml:space="preserve">TYRRELL </t>
  </si>
  <si>
    <t xml:space="preserve">TYSON </t>
  </si>
  <si>
    <t xml:space="preserve">UCHENNA </t>
  </si>
  <si>
    <t xml:space="preserve">VAN </t>
  </si>
  <si>
    <t xml:space="preserve">VERNON </t>
  </si>
  <si>
    <t xml:space="preserve">VIET </t>
  </si>
  <si>
    <t xml:space="preserve">VIREN </t>
  </si>
  <si>
    <t xml:space="preserve">WAQAAR </t>
  </si>
  <si>
    <t xml:space="preserve">WAQAAS </t>
  </si>
  <si>
    <t xml:space="preserve">WILSON </t>
  </si>
  <si>
    <t xml:space="preserve">WYATT </t>
  </si>
  <si>
    <t xml:space="preserve">YAAKOV </t>
  </si>
  <si>
    <t xml:space="preserve">YAASEEN </t>
  </si>
  <si>
    <t xml:space="preserve">YANNICK </t>
  </si>
  <si>
    <t xml:space="preserve">YITZCHOK </t>
  </si>
  <si>
    <t xml:space="preserve">ZAKARIAH </t>
  </si>
  <si>
    <t xml:space="preserve">ZAKARIYYA </t>
  </si>
  <si>
    <t xml:space="preserve">ZAYYAN </t>
  </si>
  <si>
    <t xml:space="preserve">ZEESHAAN </t>
  </si>
  <si>
    <t xml:space="preserve">ZEN </t>
  </si>
  <si>
    <t xml:space="preserve">AATISH </t>
  </si>
  <si>
    <t xml:space="preserve">ABDEL </t>
  </si>
  <si>
    <t xml:space="preserve">ABDINASIR </t>
  </si>
  <si>
    <t xml:space="preserve">ABDUL-AZEEZ </t>
  </si>
  <si>
    <t xml:space="preserve">ABDULHAMID </t>
  </si>
  <si>
    <t xml:space="preserve">ABDURAHMAN </t>
  </si>
  <si>
    <t xml:space="preserve">ABIDUL </t>
  </si>
  <si>
    <t xml:space="preserve">ADARSH </t>
  </si>
  <si>
    <t xml:space="preserve">ADEDAPO </t>
  </si>
  <si>
    <t xml:space="preserve">ADEKUNLE </t>
  </si>
  <si>
    <t xml:space="preserve">AFOLABI </t>
  </si>
  <si>
    <t xml:space="preserve">AHAMED </t>
  </si>
  <si>
    <t xml:space="preserve">AIMAN </t>
  </si>
  <si>
    <t xml:space="preserve">AIMEN </t>
  </si>
  <si>
    <t xml:space="preserve">AKEEB </t>
  </si>
  <si>
    <t xml:space="preserve">AKHTAR </t>
  </si>
  <si>
    <t xml:space="preserve">AKIL </t>
  </si>
  <si>
    <t xml:space="preserve">AKIM </t>
  </si>
  <si>
    <t xml:space="preserve">ALAA </t>
  </si>
  <si>
    <t xml:space="preserve">ALAIN </t>
  </si>
  <si>
    <t xml:space="preserve">ALBERTO </t>
  </si>
  <si>
    <t xml:space="preserve">ALDEN </t>
  </si>
  <si>
    <t xml:space="preserve">ALEKSI </t>
  </si>
  <si>
    <t xml:space="preserve">ALEXZANDER </t>
  </si>
  <si>
    <t xml:space="preserve">ALF </t>
  </si>
  <si>
    <t xml:space="preserve">ALICAN </t>
  </si>
  <si>
    <t xml:space="preserve">ALVARO </t>
  </si>
  <si>
    <t xml:space="preserve">AMANVEER </t>
  </si>
  <si>
    <t xml:space="preserve">AMINE </t>
  </si>
  <si>
    <t xml:space="preserve">AMRAN </t>
  </si>
  <si>
    <t xml:space="preserve">ANASTASIOS </t>
  </si>
  <si>
    <t xml:space="preserve">ANDERSON </t>
  </si>
  <si>
    <t xml:space="preserve">ANEEL </t>
  </si>
  <si>
    <t xml:space="preserve">ANGELOS </t>
  </si>
  <si>
    <t xml:space="preserve">ANKUR </t>
  </si>
  <si>
    <t xml:space="preserve">ANTONI </t>
  </si>
  <si>
    <t xml:space="preserve">AQUIB </t>
  </si>
  <si>
    <t xml:space="preserve">ARANJIT </t>
  </si>
  <si>
    <t xml:space="preserve">ARIAN </t>
  </si>
  <si>
    <t xml:space="preserve">ARIC </t>
  </si>
  <si>
    <t xml:space="preserve">ARMAND </t>
  </si>
  <si>
    <t xml:space="preserve">ARMON </t>
  </si>
  <si>
    <t xml:space="preserve">ARRIE </t>
  </si>
  <si>
    <t xml:space="preserve">ARYA </t>
  </si>
  <si>
    <t xml:space="preserve">ASH </t>
  </si>
  <si>
    <t xml:space="preserve">ASHLIE </t>
  </si>
  <si>
    <t xml:space="preserve">AUGUSTIN </t>
  </si>
  <si>
    <t xml:space="preserve">AUSTYN </t>
  </si>
  <si>
    <t xml:space="preserve">AVI </t>
  </si>
  <si>
    <t xml:space="preserve">AYODELE </t>
  </si>
  <si>
    <t xml:space="preserve">AYOOLA </t>
  </si>
  <si>
    <t xml:space="preserve">BABAJIDE </t>
  </si>
  <si>
    <t xml:space="preserve">BABAR </t>
  </si>
  <si>
    <t xml:space="preserve">BADEN </t>
  </si>
  <si>
    <t xml:space="preserve">BASIT </t>
  </si>
  <si>
    <t xml:space="preserve">BELAL </t>
  </si>
  <si>
    <t xml:space="preserve">BENJIMAN </t>
  </si>
  <si>
    <t xml:space="preserve">BENNY </t>
  </si>
  <si>
    <t xml:space="preserve">BENOIT </t>
  </si>
  <si>
    <t xml:space="preserve">BENTON </t>
  </si>
  <si>
    <t xml:space="preserve">BEREN </t>
  </si>
  <si>
    <t xml:space="preserve">BHUPINDER </t>
  </si>
  <si>
    <t xml:space="preserve">BILLAL </t>
  </si>
  <si>
    <t xml:space="preserve">BILLYJOE </t>
  </si>
  <si>
    <t xml:space="preserve">BINYOMIN </t>
  </si>
  <si>
    <t xml:space="preserve">BLAIN </t>
  </si>
  <si>
    <t xml:space="preserve">BODRUL </t>
  </si>
  <si>
    <t xml:space="preserve">BOLUWATIFE </t>
  </si>
  <si>
    <t xml:space="preserve">BOYD </t>
  </si>
  <si>
    <t xml:space="preserve">BRAM </t>
  </si>
  <si>
    <t xml:space="preserve">BRENNEN </t>
  </si>
  <si>
    <t xml:space="preserve">BRENTON </t>
  </si>
  <si>
    <t xml:space="preserve">BRYNMOR </t>
  </si>
  <si>
    <t xml:space="preserve">BUDDY </t>
  </si>
  <si>
    <t xml:space="preserve">CAEN </t>
  </si>
  <si>
    <t xml:space="preserve">CAILUM </t>
  </si>
  <si>
    <t xml:space="preserve">CAL </t>
  </si>
  <si>
    <t xml:space="preserve">CALEN </t>
  </si>
  <si>
    <t xml:space="preserve">CAMDEN </t>
  </si>
  <si>
    <t xml:space="preserve">CANER </t>
  </si>
  <si>
    <t xml:space="preserve">CARLIN </t>
  </si>
  <si>
    <t xml:space="preserve">CARMINE </t>
  </si>
  <si>
    <t xml:space="preserve">CARSON </t>
  </si>
  <si>
    <t xml:space="preserve">CASHEL </t>
  </si>
  <si>
    <t xml:space="preserve">CASPER </t>
  </si>
  <si>
    <t xml:space="preserve">CATHAL </t>
  </si>
  <si>
    <t xml:space="preserve">CAYLEM </t>
  </si>
  <si>
    <t xml:space="preserve">CAYLUM </t>
  </si>
  <si>
    <t xml:space="preserve">CECIL </t>
  </si>
  <si>
    <t xml:space="preserve">CENK </t>
  </si>
  <si>
    <t xml:space="preserve">CEYHUN </t>
  </si>
  <si>
    <t xml:space="preserve">CHADLEY </t>
  </si>
  <si>
    <t xml:space="preserve">CHAE </t>
  </si>
  <si>
    <t xml:space="preserve">CHAZ </t>
  </si>
  <si>
    <t xml:space="preserve">CHEY </t>
  </si>
  <si>
    <t xml:space="preserve">CIAREN </t>
  </si>
  <si>
    <t xml:space="preserve">CLARENCE </t>
  </si>
  <si>
    <t xml:space="preserve">CLAY </t>
  </si>
  <si>
    <t xml:space="preserve">CLYDE </t>
  </si>
  <si>
    <t xml:space="preserve">COLT </t>
  </si>
  <si>
    <t xml:space="preserve">CONSTANTINOS </t>
  </si>
  <si>
    <t xml:space="preserve">CORAN </t>
  </si>
  <si>
    <t xml:space="preserve">CORDELL </t>
  </si>
  <si>
    <t xml:space="preserve">CORRAN </t>
  </si>
  <si>
    <t xml:space="preserve">CRISTIANO </t>
  </si>
  <si>
    <t xml:space="preserve">CULLUM </t>
  </si>
  <si>
    <t xml:space="preserve">CURRAN </t>
  </si>
  <si>
    <t xml:space="preserve">CYRIL </t>
  </si>
  <si>
    <t xml:space="preserve">DAANISH </t>
  </si>
  <si>
    <t xml:space="preserve">DAIN </t>
  </si>
  <si>
    <t xml:space="preserve">DALIAN </t>
  </si>
  <si>
    <t xml:space="preserve">DAMILOLA </t>
  </si>
  <si>
    <t xml:space="preserve">DANIYAAL </t>
  </si>
  <si>
    <t xml:space="preserve">DARRON </t>
  </si>
  <si>
    <t xml:space="preserve">DAULTON </t>
  </si>
  <si>
    <t xml:space="preserve">DAVIAN </t>
  </si>
  <si>
    <t xml:space="preserve">DAVIN </t>
  </si>
  <si>
    <t xml:space="preserve">DECLAND </t>
  </si>
  <si>
    <t xml:space="preserve">DEEJAY </t>
  </si>
  <si>
    <t xml:space="preserve">DEL </t>
  </si>
  <si>
    <t xml:space="preserve">DENHAM </t>
  </si>
  <si>
    <t xml:space="preserve">DENHOLM </t>
  </si>
  <si>
    <t xml:space="preserve">DENIM </t>
  </si>
  <si>
    <t xml:space="preserve">DERRON </t>
  </si>
  <si>
    <t xml:space="preserve">DERRYN </t>
  </si>
  <si>
    <t xml:space="preserve">DERYN </t>
  </si>
  <si>
    <t xml:space="preserve">DHANYAL </t>
  </si>
  <si>
    <t xml:space="preserve">DHAVAL </t>
  </si>
  <si>
    <t xml:space="preserve">DHILLON </t>
  </si>
  <si>
    <t xml:space="preserve">DILEN </t>
  </si>
  <si>
    <t xml:space="preserve">DIQUAN </t>
  </si>
  <si>
    <t xml:space="preserve">DONAL </t>
  </si>
  <si>
    <t xml:space="preserve">DONNELL </t>
  </si>
  <si>
    <t xml:space="preserve">DRU </t>
  </si>
  <si>
    <t xml:space="preserve">DURRELL </t>
  </si>
  <si>
    <t xml:space="preserve">DUY </t>
  </si>
  <si>
    <t xml:space="preserve">EDDY </t>
  </si>
  <si>
    <t xml:space="preserve">EDISON </t>
  </si>
  <si>
    <t xml:space="preserve">EDWYN </t>
  </si>
  <si>
    <t xml:space="preserve">EKUNDAYO </t>
  </si>
  <si>
    <t xml:space="preserve">ELGAN </t>
  </si>
  <si>
    <t xml:space="preserve">ELLISON </t>
  </si>
  <si>
    <t xml:space="preserve">ELY </t>
  </si>
  <si>
    <t xml:space="preserve">EMAD </t>
  </si>
  <si>
    <t xml:space="preserve">ERAY </t>
  </si>
  <si>
    <t xml:space="preserve">ERRAN </t>
  </si>
  <si>
    <t xml:space="preserve">ESHAN </t>
  </si>
  <si>
    <t xml:space="preserve">EVANDER </t>
  </si>
  <si>
    <t xml:space="preserve">FARON </t>
  </si>
  <si>
    <t xml:space="preserve">FARRIS </t>
  </si>
  <si>
    <t xml:space="preserve">FAWAD </t>
  </si>
  <si>
    <t xml:space="preserve">FAZAL </t>
  </si>
  <si>
    <t xml:space="preserve">FERHAT </t>
  </si>
  <si>
    <t xml:space="preserve">FLORIAN </t>
  </si>
  <si>
    <t xml:space="preserve">FORREST </t>
  </si>
  <si>
    <t xml:space="preserve">FRANCOIS </t>
  </si>
  <si>
    <t xml:space="preserve">FREDRIK </t>
  </si>
  <si>
    <t xml:space="preserve">GAGAN </t>
  </si>
  <si>
    <t xml:space="preserve">GARRICK </t>
  </si>
  <si>
    <t xml:space="preserve">GEORGIOS </t>
  </si>
  <si>
    <t xml:space="preserve">GHAZI </t>
  </si>
  <si>
    <t xml:space="preserve">GIL </t>
  </si>
  <si>
    <t xml:space="preserve">GOVIND </t>
  </si>
  <si>
    <t xml:space="preserve">GURCHARAN </t>
  </si>
  <si>
    <t xml:space="preserve">GURDEV </t>
  </si>
  <si>
    <t xml:space="preserve">GURJEEVAN </t>
  </si>
  <si>
    <t xml:space="preserve">GURKIRAT </t>
  </si>
  <si>
    <t xml:space="preserve">GURVEER </t>
  </si>
  <si>
    <t xml:space="preserve">HAAROON </t>
  </si>
  <si>
    <t xml:space="preserve">HAITHAM </t>
  </si>
  <si>
    <t xml:space="preserve">HAMAS </t>
  </si>
  <si>
    <t xml:space="preserve">HAMEED </t>
  </si>
  <si>
    <t xml:space="preserve">HANIF </t>
  </si>
  <si>
    <t xml:space="preserve">HANNAN </t>
  </si>
  <si>
    <t xml:space="preserve">HANS </t>
  </si>
  <si>
    <t xml:space="preserve">HARDEV </t>
  </si>
  <si>
    <t xml:space="preserve">HARINDER </t>
  </si>
  <si>
    <t xml:space="preserve">HARLIE </t>
  </si>
  <si>
    <t xml:space="preserve">HARMINDER </t>
  </si>
  <si>
    <t xml:space="preserve">HARVIR </t>
  </si>
  <si>
    <t xml:space="preserve">HAYDAN </t>
  </si>
  <si>
    <t xml:space="preserve">HENDRIK </t>
  </si>
  <si>
    <t xml:space="preserve">HERMAN </t>
  </si>
  <si>
    <t xml:space="preserve">HERSH </t>
  </si>
  <si>
    <t xml:space="preserve">HIRAM </t>
  </si>
  <si>
    <t xml:space="preserve">HIRAN </t>
  </si>
  <si>
    <t xml:space="preserve">HORATIO </t>
  </si>
  <si>
    <t xml:space="preserve">HUBERT </t>
  </si>
  <si>
    <t xml:space="preserve">HUNTER </t>
  </si>
  <si>
    <t xml:space="preserve">HUSAM </t>
  </si>
  <si>
    <t xml:space="preserve">HUY </t>
  </si>
  <si>
    <t xml:space="preserve">IANTO </t>
  </si>
  <si>
    <t xml:space="preserve">IHTISHAAM </t>
  </si>
  <si>
    <t xml:space="preserve">IKECHUKWU </t>
  </si>
  <si>
    <t xml:space="preserve">ILIAS </t>
  </si>
  <si>
    <t xml:space="preserve">IMAAD </t>
  </si>
  <si>
    <t xml:space="preserve">IMAAN </t>
  </si>
  <si>
    <t xml:space="preserve">IMAM </t>
  </si>
  <si>
    <t xml:space="preserve">IMANI </t>
  </si>
  <si>
    <t xml:space="preserve">IMTIYAZ </t>
  </si>
  <si>
    <t xml:space="preserve">INAAM </t>
  </si>
  <si>
    <t xml:space="preserve">INDER </t>
  </si>
  <si>
    <t xml:space="preserve">INDIANA </t>
  </si>
  <si>
    <t xml:space="preserve">INIGO </t>
  </si>
  <si>
    <t xml:space="preserve">ISAM </t>
  </si>
  <si>
    <t xml:space="preserve">ISHTIAQ </t>
  </si>
  <si>
    <t xml:space="preserve">ISIAH </t>
  </si>
  <si>
    <t xml:space="preserve">IZAAZ </t>
  </si>
  <si>
    <t xml:space="preserve">JABBAR </t>
  </si>
  <si>
    <t xml:space="preserve">JABIR </t>
  </si>
  <si>
    <t xml:space="preserve">JACE </t>
  </si>
  <si>
    <t xml:space="preserve">JACKIE </t>
  </si>
  <si>
    <t xml:space="preserve">JAGJEEVAN </t>
  </si>
  <si>
    <t xml:space="preserve">JAKUB </t>
  </si>
  <si>
    <t xml:space="preserve">JAMAR </t>
  </si>
  <si>
    <t xml:space="preserve">JAMESON </t>
  </si>
  <si>
    <t xml:space="preserve">JAMEY </t>
  </si>
  <si>
    <t xml:space="preserve">JARRET </t>
  </si>
  <si>
    <t xml:space="preserve">JARRETT </t>
  </si>
  <si>
    <t xml:space="preserve">JASWINDER </t>
  </si>
  <si>
    <t xml:space="preserve">JAWWAD </t>
  </si>
  <si>
    <t xml:space="preserve">JAY-JAY </t>
  </si>
  <si>
    <t xml:space="preserve">JAYDN </t>
  </si>
  <si>
    <t xml:space="preserve">JAYED </t>
  </si>
  <si>
    <t xml:space="preserve">JAYME </t>
  </si>
  <si>
    <t xml:space="preserve">JAYMEE </t>
  </si>
  <si>
    <t xml:space="preserve">JEAN-JACQUES </t>
  </si>
  <si>
    <t xml:space="preserve">JEDIAH </t>
  </si>
  <si>
    <t xml:space="preserve">JEFFERY </t>
  </si>
  <si>
    <t xml:space="preserve">JEMAL </t>
  </si>
  <si>
    <t xml:space="preserve">JIBRIL </t>
  </si>
  <si>
    <t xml:space="preserve">JITEN </t>
  </si>
  <si>
    <t xml:space="preserve">JIVAN </t>
  </si>
  <si>
    <t xml:space="preserve">JOBIE </t>
  </si>
  <si>
    <t xml:space="preserve">JOBY </t>
  </si>
  <si>
    <t xml:space="preserve">JOCELYN </t>
  </si>
  <si>
    <t xml:space="preserve">JOLON </t>
  </si>
  <si>
    <t xml:space="preserve">JON-LUC </t>
  </si>
  <si>
    <t xml:space="preserve">JONOTHAN </t>
  </si>
  <si>
    <t xml:space="preserve">JOURDAN </t>
  </si>
  <si>
    <t xml:space="preserve">JUSTUS </t>
  </si>
  <si>
    <t xml:space="preserve">KAELEM </t>
  </si>
  <si>
    <t xml:space="preserve">KAILUM </t>
  </si>
  <si>
    <t xml:space="preserve">KAIRO </t>
  </si>
  <si>
    <t xml:space="preserve">KAJ </t>
  </si>
  <si>
    <t xml:space="preserve">KALIB </t>
  </si>
  <si>
    <t xml:space="preserve">KAMRAAN </t>
  </si>
  <si>
    <t xml:space="preserve">KARN </t>
  </si>
  <si>
    <t xml:space="preserve">KARUN </t>
  </si>
  <si>
    <t xml:space="preserve">KAUSAR </t>
  </si>
  <si>
    <t xml:space="preserve">KAYLUN </t>
  </si>
  <si>
    <t xml:space="preserve">KELLAN </t>
  </si>
  <si>
    <t xml:space="preserve">KENDAL </t>
  </si>
  <si>
    <t xml:space="preserve">KENTON </t>
  </si>
  <si>
    <t xml:space="preserve">KEON </t>
  </si>
  <si>
    <t xml:space="preserve">KERRIN </t>
  </si>
  <si>
    <t xml:space="preserve">KETAN </t>
  </si>
  <si>
    <t xml:space="preserve">KHAI </t>
  </si>
  <si>
    <t xml:space="preserve">KHALEEL </t>
  </si>
  <si>
    <t xml:space="preserve">KHARI </t>
  </si>
  <si>
    <t xml:space="preserve">KHIZER </t>
  </si>
  <si>
    <t xml:space="preserve">KHURUM </t>
  </si>
  <si>
    <t xml:space="preserve">KI </t>
  </si>
  <si>
    <t xml:space="preserve">KIAL </t>
  </si>
  <si>
    <t xml:space="preserve">KIALL </t>
  </si>
  <si>
    <t xml:space="preserve">KIE </t>
  </si>
  <si>
    <t xml:space="preserve">KIERIAN </t>
  </si>
  <si>
    <t xml:space="preserve">KIN </t>
  </si>
  <si>
    <t xml:space="preserve">KIRON </t>
  </si>
  <si>
    <t xml:space="preserve">KLAY </t>
  </si>
  <si>
    <t xml:space="preserve">KLEIN </t>
  </si>
  <si>
    <t xml:space="preserve">KLINE </t>
  </si>
  <si>
    <t xml:space="preserve">KOBI </t>
  </si>
  <si>
    <t xml:space="preserve">KRISTOFFER </t>
  </si>
  <si>
    <t xml:space="preserve">LAITH </t>
  </si>
  <si>
    <t xml:space="preserve">LANE </t>
  </si>
  <si>
    <t xml:space="preserve">LARRY </t>
  </si>
  <si>
    <t xml:space="preserve">LATIF </t>
  </si>
  <si>
    <t xml:space="preserve">LAURENS </t>
  </si>
  <si>
    <t xml:space="preserve">LAURENT </t>
  </si>
  <si>
    <t xml:space="preserve">LEMAR </t>
  </si>
  <si>
    <t xml:space="preserve">LENNIE </t>
  </si>
  <si>
    <t xml:space="preserve">LENNON </t>
  </si>
  <si>
    <t xml:space="preserve">LEVENT </t>
  </si>
  <si>
    <t xml:space="preserve">LEWES </t>
  </si>
  <si>
    <t xml:space="preserve">LIONEL </t>
  </si>
  <si>
    <t xml:space="preserve">LLIAM </t>
  </si>
  <si>
    <t xml:space="preserve">LOIC </t>
  </si>
  <si>
    <t xml:space="preserve">LORD </t>
  </si>
  <si>
    <t xml:space="preserve">LUCIAN </t>
  </si>
  <si>
    <t xml:space="preserve">LUCUS </t>
  </si>
  <si>
    <t xml:space="preserve">LUI </t>
  </si>
  <si>
    <t xml:space="preserve">LYNTON </t>
  </si>
  <si>
    <t xml:space="preserve">MAHAMMED </t>
  </si>
  <si>
    <t xml:space="preserve">MAHBUB </t>
  </si>
  <si>
    <t xml:space="preserve">MAHFUZ </t>
  </si>
  <si>
    <t xml:space="preserve">MAKHAN </t>
  </si>
  <si>
    <t xml:space="preserve">MANAV </t>
  </si>
  <si>
    <t xml:space="preserve">MANOJ </t>
  </si>
  <si>
    <t xml:space="preserve">MANU </t>
  </si>
  <si>
    <t xml:space="preserve">MANUEL </t>
  </si>
  <si>
    <t xml:space="preserve">MANVINDER </t>
  </si>
  <si>
    <t xml:space="preserve">MARIOS </t>
  </si>
  <si>
    <t xml:space="preserve">MAVERICK </t>
  </si>
  <si>
    <t xml:space="preserve">MAYANK </t>
  </si>
  <si>
    <t xml:space="preserve">MAYSON </t>
  </si>
  <si>
    <t xml:space="preserve">MERRICK </t>
  </si>
  <si>
    <t xml:space="preserve">MIKAIL </t>
  </si>
  <si>
    <t xml:space="preserve">MILAD </t>
  </si>
  <si>
    <t xml:space="preserve">MITEN </t>
  </si>
  <si>
    <t xml:space="preserve">MONEEB </t>
  </si>
  <si>
    <t xml:space="preserve">MUHAMMOD </t>
  </si>
  <si>
    <t xml:space="preserve">NABIEL </t>
  </si>
  <si>
    <t xml:space="preserve">NAHIM </t>
  </si>
  <si>
    <t xml:space="preserve">NAHUM </t>
  </si>
  <si>
    <t xml:space="preserve">NAUMAN </t>
  </si>
  <si>
    <t xml:space="preserve">NAVJOT </t>
  </si>
  <si>
    <t xml:space="preserve">NEHEMIAH </t>
  </si>
  <si>
    <t xml:space="preserve">NEVAN </t>
  </si>
  <si>
    <t xml:space="preserve">NIAM </t>
  </si>
  <si>
    <t xml:space="preserve">NICOLAI </t>
  </si>
  <si>
    <t xml:space="preserve">NIKI </t>
  </si>
  <si>
    <t xml:space="preserve">NILES </t>
  </si>
  <si>
    <t xml:space="preserve">NIZAMUDDIN </t>
  </si>
  <si>
    <t xml:space="preserve">NYE </t>
  </si>
  <si>
    <t xml:space="preserve">OCEAN </t>
  </si>
  <si>
    <t xml:space="preserve">OGHENETEGA </t>
  </si>
  <si>
    <t xml:space="preserve">OLADELE </t>
  </si>
  <si>
    <t xml:space="preserve">OLUSEGUN </t>
  </si>
  <si>
    <t xml:space="preserve">OLUWADEMILADE </t>
  </si>
  <si>
    <t xml:space="preserve">OLUWAFEMI </t>
  </si>
  <si>
    <t xml:space="preserve">OLUWAKOREDE </t>
  </si>
  <si>
    <t xml:space="preserve">OLUWATIMILEYIN </t>
  </si>
  <si>
    <t xml:space="preserve">ONKAR </t>
  </si>
  <si>
    <t xml:space="preserve">OREN </t>
  </si>
  <si>
    <t xml:space="preserve">OZCAN </t>
  </si>
  <si>
    <t xml:space="preserve">PADDY </t>
  </si>
  <si>
    <t xml:space="preserve">PADRAIC </t>
  </si>
  <si>
    <t xml:space="preserve">PARAM </t>
  </si>
  <si>
    <t xml:space="preserve">PASQUALE </t>
  </si>
  <si>
    <t xml:space="preserve">PAVLOS </t>
  </si>
  <si>
    <t xml:space="preserve">PAWANDEEP </t>
  </si>
  <si>
    <t xml:space="preserve">PEREZ </t>
  </si>
  <si>
    <t xml:space="preserve">PERRAN </t>
  </si>
  <si>
    <t xml:space="preserve">PETAR </t>
  </si>
  <si>
    <t xml:space="preserve">PETE </t>
  </si>
  <si>
    <t xml:space="preserve">PHINEAS </t>
  </si>
  <si>
    <t xml:space="preserve">PIETRO </t>
  </si>
  <si>
    <t xml:space="preserve">PRIYEN </t>
  </si>
  <si>
    <t xml:space="preserve">PTOLEMY </t>
  </si>
  <si>
    <t xml:space="preserve">QAISER </t>
  </si>
  <si>
    <t xml:space="preserve">QUADE </t>
  </si>
  <si>
    <t xml:space="preserve">QUAZI </t>
  </si>
  <si>
    <t xml:space="preserve">QUINTON </t>
  </si>
  <si>
    <t xml:space="preserve">RADWAN </t>
  </si>
  <si>
    <t xml:space="preserve">RAEKWON </t>
  </si>
  <si>
    <t xml:space="preserve">RAHAT </t>
  </si>
  <si>
    <t xml:space="preserve">RAHATH </t>
  </si>
  <si>
    <t xml:space="preserve">RAHMAN </t>
  </si>
  <si>
    <t xml:space="preserve">RAIS </t>
  </si>
  <si>
    <t xml:space="preserve">RAIYAN </t>
  </si>
  <si>
    <t xml:space="preserve">RAJANDEEP </t>
  </si>
  <si>
    <t xml:space="preserve">RAJINDER </t>
  </si>
  <si>
    <t xml:space="preserve">RAMEZ </t>
  </si>
  <si>
    <t xml:space="preserve">RAMI </t>
  </si>
  <si>
    <t xml:space="preserve">RAMZI </t>
  </si>
  <si>
    <t xml:space="preserve">RANVIR </t>
  </si>
  <si>
    <t xml:space="preserve">RAYAN </t>
  </si>
  <si>
    <t xml:space="preserve">RAYHAAN </t>
  </si>
  <si>
    <t xml:space="preserve">RED </t>
  </si>
  <si>
    <t xml:space="preserve">REDD </t>
  </si>
  <si>
    <t xml:space="preserve">REILLY </t>
  </si>
  <si>
    <t xml:space="preserve">RENE </t>
  </si>
  <si>
    <t xml:space="preserve">RHETT </t>
  </si>
  <si>
    <t xml:space="preserve">RHYSE </t>
  </si>
  <si>
    <t xml:space="preserve">RICCI </t>
  </si>
  <si>
    <t xml:space="preserve">RIECE </t>
  </si>
  <si>
    <t xml:space="preserve">ROBBY </t>
  </si>
  <si>
    <t xml:space="preserve">ROCKY </t>
  </si>
  <si>
    <t xml:space="preserve">RODRIGO </t>
  </si>
  <si>
    <t xml:space="preserve">ROHEEL </t>
  </si>
  <si>
    <t xml:space="preserve">ROMELLO </t>
  </si>
  <si>
    <t xml:space="preserve">ROMI </t>
  </si>
  <si>
    <t xml:space="preserve">ROMMEL </t>
  </si>
  <si>
    <t xml:space="preserve">RON </t>
  </si>
  <si>
    <t xml:space="preserve">ROYCE </t>
  </si>
  <si>
    <t xml:space="preserve">RUSHIL </t>
  </si>
  <si>
    <t xml:space="preserve">RYKER </t>
  </si>
  <si>
    <t xml:space="preserve">RYLAND </t>
  </si>
  <si>
    <t xml:space="preserve">RYO </t>
  </si>
  <si>
    <t xml:space="preserve">SABBIR </t>
  </si>
  <si>
    <t xml:space="preserve">SAHAL </t>
  </si>
  <si>
    <t xml:space="preserve">SAHIB </t>
  </si>
  <si>
    <t xml:space="preserve">SAI </t>
  </si>
  <si>
    <t xml:space="preserve">SAIFULLAH </t>
  </si>
  <si>
    <t xml:space="preserve">SAJAD </t>
  </si>
  <si>
    <t xml:space="preserve">SAJAN </t>
  </si>
  <si>
    <t xml:space="preserve">SALIK </t>
  </si>
  <si>
    <t xml:space="preserve">SAMIN </t>
  </si>
  <si>
    <t xml:space="preserve">SAMPSON </t>
  </si>
  <si>
    <t xml:space="preserve">SARWAR </t>
  </si>
  <si>
    <t xml:space="preserve">SAURAV </t>
  </si>
  <si>
    <t xml:space="preserve">SEANN </t>
  </si>
  <si>
    <t xml:space="preserve">SEPEHR </t>
  </si>
  <si>
    <t xml:space="preserve">SERGEN </t>
  </si>
  <si>
    <t xml:space="preserve">SERHAT </t>
  </si>
  <si>
    <t xml:space="preserve">SHABAAZ </t>
  </si>
  <si>
    <t xml:space="preserve">SHABBIR </t>
  </si>
  <si>
    <t xml:space="preserve">SHAFIQ </t>
  </si>
  <si>
    <t xml:space="preserve">SHAHED </t>
  </si>
  <si>
    <t xml:space="preserve">SHAHINUR </t>
  </si>
  <si>
    <t xml:space="preserve">SHAILEN </t>
  </si>
  <si>
    <t xml:space="preserve">SHAINE </t>
  </si>
  <si>
    <t xml:space="preserve">SHAKIB </t>
  </si>
  <si>
    <t xml:space="preserve">SHAMIM </t>
  </si>
  <si>
    <t xml:space="preserve">SHAMRAIZ </t>
  </si>
  <si>
    <t xml:space="preserve">SHAMSUL </t>
  </si>
  <si>
    <t xml:space="preserve">SHAZAIB </t>
  </si>
  <si>
    <t xml:space="preserve">SHEM </t>
  </si>
  <si>
    <t xml:space="preserve">SHIMON </t>
  </si>
  <si>
    <t xml:space="preserve">SHMUEL </t>
  </si>
  <si>
    <t xml:space="preserve">SIMRANJEET </t>
  </si>
  <si>
    <t xml:space="preserve">SINAN </t>
  </si>
  <si>
    <t xml:space="preserve">SIRAAJ </t>
  </si>
  <si>
    <t xml:space="preserve">SOFIAN </t>
  </si>
  <si>
    <t xml:space="preserve">SOFIANE </t>
  </si>
  <si>
    <t xml:space="preserve">SOTIRIS </t>
  </si>
  <si>
    <t xml:space="preserve">STEVAN </t>
  </si>
  <si>
    <t xml:space="preserve">SUNG </t>
  </si>
  <si>
    <t xml:space="preserve">SUNJAY </t>
  </si>
  <si>
    <t xml:space="preserve">TADGH </t>
  </si>
  <si>
    <t xml:space="preserve">TADHG </t>
  </si>
  <si>
    <t xml:space="preserve">TAHMIDUR </t>
  </si>
  <si>
    <t xml:space="preserve">TAJ </t>
  </si>
  <si>
    <t xml:space="preserve">TAJINDER </t>
  </si>
  <si>
    <t xml:space="preserve">TAL </t>
  </si>
  <si>
    <t xml:space="preserve">TANZEEL </t>
  </si>
  <si>
    <t xml:space="preserve">TANZIM </t>
  </si>
  <si>
    <t xml:space="preserve">TARON </t>
  </si>
  <si>
    <t xml:space="preserve">TAVIS </t>
  </si>
  <si>
    <t xml:space="preserve">TAVON </t>
  </si>
  <si>
    <t xml:space="preserve">TAYLAR </t>
  </si>
  <si>
    <t xml:space="preserve">TAZ </t>
  </si>
  <si>
    <t xml:space="preserve">TEIFION </t>
  </si>
  <si>
    <t xml:space="preserve">TEJ </t>
  </si>
  <si>
    <t xml:space="preserve">TEJAY </t>
  </si>
  <si>
    <t xml:space="preserve">TERRANCE </t>
  </si>
  <si>
    <t xml:space="preserve">THEODOROS </t>
  </si>
  <si>
    <t xml:space="preserve">THOMAS-LEE </t>
  </si>
  <si>
    <t xml:space="preserve">TIAGO </t>
  </si>
  <si>
    <t xml:space="preserve">TILAK </t>
  </si>
  <si>
    <t xml:space="preserve">TIMON </t>
  </si>
  <si>
    <t xml:space="preserve">TINASHE </t>
  </si>
  <si>
    <t xml:space="preserve">TOBIE </t>
  </si>
  <si>
    <t xml:space="preserve">TOBIN </t>
  </si>
  <si>
    <t xml:space="preserve">TRAYVOND </t>
  </si>
  <si>
    <t xml:space="preserve">TREVON </t>
  </si>
  <si>
    <t xml:space="preserve">TRISHUL </t>
  </si>
  <si>
    <t xml:space="preserve">TRISTRAM </t>
  </si>
  <si>
    <t xml:space="preserve">TRUMAN </t>
  </si>
  <si>
    <t xml:space="preserve">TRUNG </t>
  </si>
  <si>
    <t xml:space="preserve">TULLY </t>
  </si>
  <si>
    <t xml:space="preserve">TYLER-JAMES </t>
  </si>
  <si>
    <t xml:space="preserve">TYREL </t>
  </si>
  <si>
    <t xml:space="preserve">TYRELLE </t>
  </si>
  <si>
    <t xml:space="preserve">UBAID </t>
  </si>
  <si>
    <t xml:space="preserve">UGOCHUKWU </t>
  </si>
  <si>
    <t xml:space="preserve">URIEL </t>
  </si>
  <si>
    <t xml:space="preserve">VARUN </t>
  </si>
  <si>
    <t xml:space="preserve">VEER </t>
  </si>
  <si>
    <t xml:space="preserve">VIGNESH </t>
  </si>
  <si>
    <t xml:space="preserve">VIMAL </t>
  </si>
  <si>
    <t xml:space="preserve">VINESH </t>
  </si>
  <si>
    <t xml:space="preserve">VISHAAL </t>
  </si>
  <si>
    <t xml:space="preserve">VISHNU </t>
  </si>
  <si>
    <t xml:space="preserve">WAHEED </t>
  </si>
  <si>
    <t xml:space="preserve">WAHIDUL </t>
  </si>
  <si>
    <t xml:space="preserve">WARIS </t>
  </si>
  <si>
    <t xml:space="preserve">WARRICK </t>
  </si>
  <si>
    <t xml:space="preserve">WARSAME </t>
  </si>
  <si>
    <t xml:space="preserve">WASIF </t>
  </si>
  <si>
    <t xml:space="preserve">WILFRID </t>
  </si>
  <si>
    <t xml:space="preserve">YAHYE </t>
  </si>
  <si>
    <t xml:space="preserve">YAN </t>
  </si>
  <si>
    <t xml:space="preserve">YECHEZKEL </t>
  </si>
  <si>
    <t xml:space="preserve">YEHUDAH </t>
  </si>
  <si>
    <t xml:space="preserve">YIANNIS </t>
  </si>
  <si>
    <t xml:space="preserve">YONATAN </t>
  </si>
  <si>
    <t xml:space="preserve">YOUNES </t>
  </si>
  <si>
    <t xml:space="preserve">YUTA </t>
  </si>
  <si>
    <t xml:space="preserve">YUUKI </t>
  </si>
  <si>
    <t xml:space="preserve">ZACARY </t>
  </si>
  <si>
    <t xml:space="preserve">ZACCHAEUS </t>
  </si>
  <si>
    <t xml:space="preserve">ZAFAR </t>
  </si>
  <si>
    <t xml:space="preserve">ZAKARYA </t>
  </si>
  <si>
    <t xml:space="preserve">ZAKERY </t>
  </si>
  <si>
    <t xml:space="preserve">ZEBEDEE </t>
  </si>
  <si>
    <t xml:space="preserve">ZEYAD </t>
  </si>
  <si>
    <t xml:space="preserve">ZIAD </t>
  </si>
  <si>
    <t xml:space="preserve">ZION </t>
  </si>
  <si>
    <t xml:space="preserve">ZIYAD </t>
  </si>
  <si>
    <t xml:space="preserve">ZUHAIB </t>
  </si>
  <si>
    <t xml:space="preserve">ADEOLA </t>
  </si>
  <si>
    <t xml:space="preserve">AINSLEIGH </t>
  </si>
  <si>
    <t xml:space="preserve">AMARPREET </t>
  </si>
  <si>
    <t xml:space="preserve">ANDI </t>
  </si>
  <si>
    <t xml:space="preserve">ARIA </t>
  </si>
  <si>
    <t xml:space="preserve">ASHA </t>
  </si>
  <si>
    <t xml:space="preserve">AYAN </t>
  </si>
  <si>
    <t xml:space="preserve">BALJINDER </t>
  </si>
  <si>
    <t xml:space="preserve">BAYLEE </t>
  </si>
  <si>
    <t xml:space="preserve">CAREY </t>
  </si>
  <si>
    <t xml:space="preserve">CELYN </t>
  </si>
  <si>
    <t xml:space="preserve">CHEYENNE </t>
  </si>
  <si>
    <t xml:space="preserve">CODI </t>
  </si>
  <si>
    <t xml:space="preserve">CORTNEY </t>
  </si>
  <si>
    <t xml:space="preserve">DARBY </t>
  </si>
  <si>
    <t xml:space="preserve">DOMINIQUE </t>
  </si>
  <si>
    <t xml:space="preserve">ELAN </t>
  </si>
  <si>
    <t xml:space="preserve">IFEOLUWA </t>
  </si>
  <si>
    <t xml:space="preserve">KELECHI </t>
  </si>
  <si>
    <t xml:space="preserve">KENDALL </t>
  </si>
  <si>
    <t xml:space="preserve">KIRANJIT </t>
  </si>
  <si>
    <t xml:space="preserve">KODIE </t>
  </si>
  <si>
    <t xml:space="preserve">KYAH </t>
  </si>
  <si>
    <t xml:space="preserve">LOREN </t>
  </si>
  <si>
    <t xml:space="preserve">MANJOT </t>
  </si>
  <si>
    <t xml:space="preserve">NICKI </t>
  </si>
  <si>
    <t xml:space="preserve">NIKKI </t>
  </si>
  <si>
    <t xml:space="preserve">OREOLUWA </t>
  </si>
  <si>
    <t xml:space="preserve">PAYTON </t>
  </si>
  <si>
    <t xml:space="preserve">RAE </t>
  </si>
  <si>
    <t xml:space="preserve">RAJVINDER </t>
  </si>
  <si>
    <t xml:space="preserve">RHIAN </t>
  </si>
  <si>
    <t xml:space="preserve">ROWEN </t>
  </si>
  <si>
    <t xml:space="preserve">RUPINDER </t>
  </si>
  <si>
    <t xml:space="preserve">SHAHEEN </t>
  </si>
  <si>
    <t xml:space="preserve">SHAYE </t>
  </si>
  <si>
    <t xml:space="preserve">SKY </t>
  </si>
  <si>
    <t xml:space="preserve">STACY </t>
  </si>
  <si>
    <t xml:space="preserve">TAMAR </t>
  </si>
  <si>
    <t xml:space="preserve">VANESSA </t>
  </si>
  <si>
    <t xml:space="preserve">ALISON </t>
  </si>
  <si>
    <t xml:space="preserve">KATHLEEN </t>
  </si>
  <si>
    <t xml:space="preserve">FERN </t>
  </si>
  <si>
    <t xml:space="preserve">MELANIE </t>
  </si>
  <si>
    <t xml:space="preserve">NADINE </t>
  </si>
  <si>
    <t xml:space="preserve">MIRIAM </t>
  </si>
  <si>
    <t xml:space="preserve">KIRSTIE </t>
  </si>
  <si>
    <t xml:space="preserve">SELINA </t>
  </si>
  <si>
    <t xml:space="preserve">JENNY </t>
  </si>
  <si>
    <t xml:space="preserve">BECKY </t>
  </si>
  <si>
    <t xml:space="preserve">ADELE </t>
  </si>
  <si>
    <t xml:space="preserve">BETHANIE </t>
  </si>
  <si>
    <t xml:space="preserve">KATHARINE </t>
  </si>
  <si>
    <t xml:space="preserve">LIBERTY </t>
  </si>
  <si>
    <t xml:space="preserve">ROSEMARY </t>
  </si>
  <si>
    <t xml:space="preserve">ANGHARAD </t>
  </si>
  <si>
    <t xml:space="preserve">HAZEL </t>
  </si>
  <si>
    <t xml:space="preserve">MEGHAN </t>
  </si>
  <si>
    <t xml:space="preserve">TAMSIN </t>
  </si>
  <si>
    <t xml:space="preserve">ELINOR </t>
  </si>
  <si>
    <t xml:space="preserve">LEONIE </t>
  </si>
  <si>
    <t xml:space="preserve">TERRI </t>
  </si>
  <si>
    <t xml:space="preserve">SANA </t>
  </si>
  <si>
    <t xml:space="preserve">KEELY </t>
  </si>
  <si>
    <t xml:space="preserve">LUCINDA </t>
  </si>
  <si>
    <t xml:space="preserve">COURTENEY </t>
  </si>
  <si>
    <t xml:space="preserve">MARIE </t>
  </si>
  <si>
    <t xml:space="preserve">CORAL </t>
  </si>
  <si>
    <t xml:space="preserve">ROCHELLE </t>
  </si>
  <si>
    <t xml:space="preserve">IONA </t>
  </si>
  <si>
    <t xml:space="preserve">KAYLEY </t>
  </si>
  <si>
    <t xml:space="preserve">ANISA </t>
  </si>
  <si>
    <t xml:space="preserve">ROXANNE </t>
  </si>
  <si>
    <t xml:space="preserve">SONIA </t>
  </si>
  <si>
    <t xml:space="preserve">MONIQUE </t>
  </si>
  <si>
    <t xml:space="preserve">DEBORAH </t>
  </si>
  <si>
    <t xml:space="preserve">RIA </t>
  </si>
  <si>
    <t xml:space="preserve">KIMBERLY </t>
  </si>
  <si>
    <t xml:space="preserve">CHANEL </t>
  </si>
  <si>
    <t xml:space="preserve">CONSTANCE </t>
  </si>
  <si>
    <t xml:space="preserve">VERITY </t>
  </si>
  <si>
    <t xml:space="preserve">CELINE </t>
  </si>
  <si>
    <t xml:space="preserve">MIRANDA </t>
  </si>
  <si>
    <t xml:space="preserve">JANE </t>
  </si>
  <si>
    <t xml:space="preserve">RHIANNE </t>
  </si>
  <si>
    <t xml:space="preserve">ANISHA </t>
  </si>
  <si>
    <t xml:space="preserve">CASSANDRA </t>
  </si>
  <si>
    <t xml:space="preserve">CHARMAINE </t>
  </si>
  <si>
    <t xml:space="preserve">SHARNA </t>
  </si>
  <si>
    <t xml:space="preserve">SUSANNAH </t>
  </si>
  <si>
    <t xml:space="preserve">YASMINE </t>
  </si>
  <si>
    <t xml:space="preserve">CLARA </t>
  </si>
  <si>
    <t xml:space="preserve">CRYSTAL </t>
  </si>
  <si>
    <t xml:space="preserve">EVANGELINE </t>
  </si>
  <si>
    <t xml:space="preserve">ATLANTA </t>
  </si>
  <si>
    <t xml:space="preserve">CATRIN </t>
  </si>
  <si>
    <t xml:space="preserve">DANNIELLE </t>
  </si>
  <si>
    <t xml:space="preserve">NIA </t>
  </si>
  <si>
    <t xml:space="preserve">FLORA </t>
  </si>
  <si>
    <t xml:space="preserve">IQRA </t>
  </si>
  <si>
    <t xml:space="preserve">PRIYA </t>
  </si>
  <si>
    <t xml:space="preserve">BRIONY </t>
  </si>
  <si>
    <t xml:space="preserve">ROSANNA </t>
  </si>
  <si>
    <t xml:space="preserve">DANNI </t>
  </si>
  <si>
    <t xml:space="preserve">JACQUELINE </t>
  </si>
  <si>
    <t xml:space="preserve">CARRIE </t>
  </si>
  <si>
    <t xml:space="preserve">EMILIE </t>
  </si>
  <si>
    <t xml:space="preserve">KERRI </t>
  </si>
  <si>
    <t xml:space="preserve">BONNIE </t>
  </si>
  <si>
    <t xml:space="preserve">WHITNEY </t>
  </si>
  <si>
    <t xml:space="preserve">AYSHA </t>
  </si>
  <si>
    <t xml:space="preserve">CHRISTINE </t>
  </si>
  <si>
    <t xml:space="preserve">MONICA </t>
  </si>
  <si>
    <t xml:space="preserve">RHEA </t>
  </si>
  <si>
    <t xml:space="preserve">ELLENA </t>
  </si>
  <si>
    <t xml:space="preserve">SUZANNE </t>
  </si>
  <si>
    <t xml:space="preserve">TAMMY </t>
  </si>
  <si>
    <t xml:space="preserve">DAYNA </t>
  </si>
  <si>
    <t xml:space="preserve">FAY </t>
  </si>
  <si>
    <t xml:space="preserve">LOWRI </t>
  </si>
  <si>
    <t xml:space="preserve">CATRIONA </t>
  </si>
  <si>
    <t xml:space="preserve">RIANNA </t>
  </si>
  <si>
    <t xml:space="preserve">SADIA </t>
  </si>
  <si>
    <t xml:space="preserve">DIONNE </t>
  </si>
  <si>
    <t xml:space="preserve">MARGARET </t>
  </si>
  <si>
    <t xml:space="preserve">SYEDA </t>
  </si>
  <si>
    <t xml:space="preserve">ELISABETH </t>
  </si>
  <si>
    <t xml:space="preserve">ANGELA </t>
  </si>
  <si>
    <t xml:space="preserve">FLEUR </t>
  </si>
  <si>
    <t xml:space="preserve">TALIA </t>
  </si>
  <si>
    <t xml:space="preserve">ALANNAH </t>
  </si>
  <si>
    <t xml:space="preserve">CASSIE </t>
  </si>
  <si>
    <t xml:space="preserve">HALIMA </t>
  </si>
  <si>
    <t xml:space="preserve">SHELLEY </t>
  </si>
  <si>
    <t xml:space="preserve">CHANELLE </t>
  </si>
  <si>
    <t xml:space="preserve">SHIVANI </t>
  </si>
  <si>
    <t xml:space="preserve">TANISHA </t>
  </si>
  <si>
    <t xml:space="preserve">ANEESA </t>
  </si>
  <si>
    <t xml:space="preserve">HENNA </t>
  </si>
  <si>
    <t xml:space="preserve">SUSAN </t>
  </si>
  <si>
    <t xml:space="preserve">HANNA </t>
  </si>
  <si>
    <t xml:space="preserve">PENNY </t>
  </si>
  <si>
    <t xml:space="preserve">GINA </t>
  </si>
  <si>
    <t xml:space="preserve">LINDSEY </t>
  </si>
  <si>
    <t xml:space="preserve">MARIAH </t>
  </si>
  <si>
    <t xml:space="preserve">LANA </t>
  </si>
  <si>
    <t xml:space="preserve">ALEXANDRIA </t>
  </si>
  <si>
    <t xml:space="preserve">CHARLENE </t>
  </si>
  <si>
    <t xml:space="preserve">CLARISSA </t>
  </si>
  <si>
    <t xml:space="preserve">ERICA </t>
  </si>
  <si>
    <t xml:space="preserve">TESSA </t>
  </si>
  <si>
    <t xml:space="preserve">SALMA </t>
  </si>
  <si>
    <t xml:space="preserve">BRIDIE </t>
  </si>
  <si>
    <t xml:space="preserve">KAREN </t>
  </si>
  <si>
    <t xml:space="preserve">KYLIE </t>
  </si>
  <si>
    <t xml:space="preserve">MADELAINE </t>
  </si>
  <si>
    <t xml:space="preserve">SABAH </t>
  </si>
  <si>
    <t xml:space="preserve">TORI </t>
  </si>
  <si>
    <t xml:space="preserve">ALYSHA </t>
  </si>
  <si>
    <t xml:space="preserve">CHANTEL </t>
  </si>
  <si>
    <t xml:space="preserve">HALEEMA </t>
  </si>
  <si>
    <t xml:space="preserve">BRONWYN </t>
  </si>
  <si>
    <t xml:space="preserve">KERRIE </t>
  </si>
  <si>
    <t xml:space="preserve">MANISHA </t>
  </si>
  <si>
    <t xml:space="preserve">SAIRA </t>
  </si>
  <si>
    <t xml:space="preserve">ABBI </t>
  </si>
  <si>
    <t xml:space="preserve">ANNE </t>
  </si>
  <si>
    <t xml:space="preserve">ELYSIA </t>
  </si>
  <si>
    <t xml:space="preserve">HAFSA </t>
  </si>
  <si>
    <t xml:space="preserve">ANITA </t>
  </si>
  <si>
    <t xml:space="preserve">AOIFE </t>
  </si>
  <si>
    <t xml:space="preserve">JULIE </t>
  </si>
  <si>
    <t xml:space="preserve">SAIMA </t>
  </si>
  <si>
    <t xml:space="preserve">AISLING </t>
  </si>
  <si>
    <t xml:space="preserve">DONNA </t>
  </si>
  <si>
    <t xml:space="preserve">IRAM </t>
  </si>
  <si>
    <t xml:space="preserve">AMI </t>
  </si>
  <si>
    <t xml:space="preserve">FARAH </t>
  </si>
  <si>
    <t xml:space="preserve">PATRICIA </t>
  </si>
  <si>
    <t xml:space="preserve">ELIN </t>
  </si>
  <si>
    <t xml:space="preserve">RENEE </t>
  </si>
  <si>
    <t xml:space="preserve">CANDICE </t>
  </si>
  <si>
    <t xml:space="preserve">GENEVIEVE </t>
  </si>
  <si>
    <t xml:space="preserve">KAY </t>
  </si>
  <si>
    <t xml:space="preserve">KELSIE </t>
  </si>
  <si>
    <t xml:space="preserve">MICA </t>
  </si>
  <si>
    <t xml:space="preserve">MILLICENT </t>
  </si>
  <si>
    <t xml:space="preserve">JOY </t>
  </si>
  <si>
    <t xml:space="preserve">KARINA </t>
  </si>
  <si>
    <t xml:space="preserve">KRISTINA </t>
  </si>
  <si>
    <t xml:space="preserve">ROSALIND </t>
  </si>
  <si>
    <t xml:space="preserve">KARLA </t>
  </si>
  <si>
    <t xml:space="preserve">ROSA </t>
  </si>
  <si>
    <t xml:space="preserve">BIANCA </t>
  </si>
  <si>
    <t xml:space="preserve">CAMILLA </t>
  </si>
  <si>
    <t xml:space="preserve">JAZMIN </t>
  </si>
  <si>
    <t xml:space="preserve">MAXINE </t>
  </si>
  <si>
    <t xml:space="preserve">ALIYAH </t>
  </si>
  <si>
    <t xml:space="preserve">KAYLEE </t>
  </si>
  <si>
    <t xml:space="preserve">CARMEN </t>
  </si>
  <si>
    <t xml:space="preserve">KELLIE </t>
  </si>
  <si>
    <t xml:space="preserve">THEA </t>
  </si>
  <si>
    <t xml:space="preserve">ANISAH </t>
  </si>
  <si>
    <t xml:space="preserve">BRONTE </t>
  </si>
  <si>
    <t xml:space="preserve">KARIS </t>
  </si>
  <si>
    <t xml:space="preserve">STACIE </t>
  </si>
  <si>
    <t xml:space="preserve">COLETTE </t>
  </si>
  <si>
    <t xml:space="preserve">JAYDE </t>
  </si>
  <si>
    <t xml:space="preserve">JAZMINE </t>
  </si>
  <si>
    <t xml:space="preserve">SAPPHIRE </t>
  </si>
  <si>
    <t xml:space="preserve">VICKY </t>
  </si>
  <si>
    <t xml:space="preserve">HENRIETTA </t>
  </si>
  <si>
    <t xml:space="preserve">JULIET </t>
  </si>
  <si>
    <t xml:space="preserve">KAITLIN </t>
  </si>
  <si>
    <t xml:space="preserve">LEONA </t>
  </si>
  <si>
    <t xml:space="preserve">TASMIN </t>
  </si>
  <si>
    <t xml:space="preserve">ALIYA </t>
  </si>
  <si>
    <t xml:space="preserve">BRIDGET </t>
  </si>
  <si>
    <t xml:space="preserve">EILISH </t>
  </si>
  <si>
    <t xml:space="preserve">HANA </t>
  </si>
  <si>
    <t xml:space="preserve">MARINA </t>
  </si>
  <si>
    <t xml:space="preserve">REANNE </t>
  </si>
  <si>
    <t xml:space="preserve">TALLULAH </t>
  </si>
  <si>
    <t xml:space="preserve">NISHA </t>
  </si>
  <si>
    <t xml:space="preserve">AISHAH </t>
  </si>
  <si>
    <t xml:space="preserve">HAYLEIGH </t>
  </si>
  <si>
    <t xml:space="preserve">ANNALISE </t>
  </si>
  <si>
    <t xml:space="preserve">KYRA </t>
  </si>
  <si>
    <t xml:space="preserve">MARIANNE </t>
  </si>
  <si>
    <t xml:space="preserve">SARAH-JANE </t>
  </si>
  <si>
    <t xml:space="preserve">ANIKA </t>
  </si>
  <si>
    <t xml:space="preserve">ASHLEA </t>
  </si>
  <si>
    <t xml:space="preserve">CHARIS </t>
  </si>
  <si>
    <t xml:space="preserve">LIA </t>
  </si>
  <si>
    <t xml:space="preserve">LINDSAY </t>
  </si>
  <si>
    <t xml:space="preserve">TANIA </t>
  </si>
  <si>
    <t xml:space="preserve">LARISSA </t>
  </si>
  <si>
    <t xml:space="preserve">MAY </t>
  </si>
  <si>
    <t xml:space="preserve">SHANNEN </t>
  </si>
  <si>
    <t xml:space="preserve">LYNDSEY </t>
  </si>
  <si>
    <t xml:space="preserve">MEG </t>
  </si>
  <si>
    <t xml:space="preserve">ALYS </t>
  </si>
  <si>
    <t xml:space="preserve">ARABELLA </t>
  </si>
  <si>
    <t xml:space="preserve">CORINNE </t>
  </si>
  <si>
    <t xml:space="preserve">JUSTINE </t>
  </si>
  <si>
    <t xml:space="preserve">MILLY </t>
  </si>
  <si>
    <t xml:space="preserve">RIANNE </t>
  </si>
  <si>
    <t xml:space="preserve">TERI </t>
  </si>
  <si>
    <t xml:space="preserve">DANNIELLA </t>
  </si>
  <si>
    <t xml:space="preserve">MAARIYAH </t>
  </si>
  <si>
    <t xml:space="preserve">MARISSA </t>
  </si>
  <si>
    <t xml:space="preserve">ROBERTA </t>
  </si>
  <si>
    <t xml:space="preserve">TERESA </t>
  </si>
  <si>
    <t xml:space="preserve">ABBIGAIL </t>
  </si>
  <si>
    <t xml:space="preserve">ABI </t>
  </si>
  <si>
    <t xml:space="preserve">ASMA </t>
  </si>
  <si>
    <t xml:space="preserve">KITTY </t>
  </si>
  <si>
    <t xml:space="preserve">LILLIAN </t>
  </si>
  <si>
    <t xml:space="preserve">MARIYA </t>
  </si>
  <si>
    <t xml:space="preserve">ANN </t>
  </si>
  <si>
    <t xml:space="preserve">FARHANA </t>
  </si>
  <si>
    <t xml:space="preserve">HUMAIRA </t>
  </si>
  <si>
    <t xml:space="preserve">KHADIJA </t>
  </si>
  <si>
    <t xml:space="preserve">PENELOPE </t>
  </si>
  <si>
    <t xml:space="preserve">SANAH </t>
  </si>
  <si>
    <t xml:space="preserve">SHARON </t>
  </si>
  <si>
    <t xml:space="preserve">BRONWEN </t>
  </si>
  <si>
    <t xml:space="preserve">ERIKA </t>
  </si>
  <si>
    <t xml:space="preserve">FARZANA </t>
  </si>
  <si>
    <t xml:space="preserve">LIANNE </t>
  </si>
  <si>
    <t xml:space="preserve">NATHALIE </t>
  </si>
  <si>
    <t xml:space="preserve">PAULA </t>
  </si>
  <si>
    <t xml:space="preserve">SHAUNNA </t>
  </si>
  <si>
    <t xml:space="preserve">TINA </t>
  </si>
  <si>
    <t xml:space="preserve">TONICHA </t>
  </si>
  <si>
    <t xml:space="preserve">CELIA </t>
  </si>
  <si>
    <t xml:space="preserve">ISOBELLE </t>
  </si>
  <si>
    <t xml:space="preserve">LETITIA </t>
  </si>
  <si>
    <t xml:space="preserve">REBEKKA </t>
  </si>
  <si>
    <t xml:space="preserve">ROSEANNA </t>
  </si>
  <si>
    <t xml:space="preserve">TASNIM </t>
  </si>
  <si>
    <t xml:space="preserve">ALANNA </t>
  </si>
  <si>
    <t xml:space="preserve">BELINDA </t>
  </si>
  <si>
    <t xml:space="preserve">BOBBI </t>
  </si>
  <si>
    <t xml:space="preserve">CHANTAL </t>
  </si>
  <si>
    <t xml:space="preserve">DANIELA </t>
  </si>
  <si>
    <t xml:space="preserve">DEBBIE </t>
  </si>
  <si>
    <t xml:space="preserve">ELLIE-MAE </t>
  </si>
  <si>
    <t xml:space="preserve">HONOR </t>
  </si>
  <si>
    <t xml:space="preserve">MISHA </t>
  </si>
  <si>
    <t xml:space="preserve">ALINA </t>
  </si>
  <si>
    <t xml:space="preserve">ELSPETH </t>
  </si>
  <si>
    <t xml:space="preserve">FAIZA </t>
  </si>
  <si>
    <t xml:space="preserve">KARISHMA </t>
  </si>
  <si>
    <t xml:space="preserve">KEZIA </t>
  </si>
  <si>
    <t xml:space="preserve">NICHOLA </t>
  </si>
  <si>
    <t xml:space="preserve">SHANA </t>
  </si>
  <si>
    <t xml:space="preserve">SIONED </t>
  </si>
  <si>
    <t xml:space="preserve">STELLA </t>
  </si>
  <si>
    <t xml:space="preserve">SUZANNA </t>
  </si>
  <si>
    <t xml:space="preserve">BILLIE-JO </t>
  </si>
  <si>
    <t xml:space="preserve">DAVINA </t>
  </si>
  <si>
    <t xml:space="preserve">JORDANNA </t>
  </si>
  <si>
    <t xml:space="preserve">MARNIE </t>
  </si>
  <si>
    <t xml:space="preserve">MEERA </t>
  </si>
  <si>
    <t xml:space="preserve">ROWENA </t>
  </si>
  <si>
    <t xml:space="preserve">SAFIA </t>
  </si>
  <si>
    <t xml:space="preserve">SAMINA </t>
  </si>
  <si>
    <t xml:space="preserve">SHANNAN </t>
  </si>
  <si>
    <t xml:space="preserve">YAZMIN </t>
  </si>
  <si>
    <t xml:space="preserve">ADRIENNE </t>
  </si>
  <si>
    <t xml:space="preserve">CAMILLE </t>
  </si>
  <si>
    <t xml:space="preserve">CHANTE </t>
  </si>
  <si>
    <t xml:space="preserve">GIORGIA </t>
  </si>
  <si>
    <t xml:space="preserve">KIAH </t>
  </si>
  <si>
    <t xml:space="preserve">LEANNA </t>
  </si>
  <si>
    <t xml:space="preserve">LILIAN </t>
  </si>
  <si>
    <t xml:space="preserve">MELODY </t>
  </si>
  <si>
    <t xml:space="preserve">PAISLEY </t>
  </si>
  <si>
    <t xml:space="preserve">SAVANNA </t>
  </si>
  <si>
    <t xml:space="preserve">BERNADETTE </t>
  </si>
  <si>
    <t xml:space="preserve">DAWN </t>
  </si>
  <si>
    <t xml:space="preserve">DEMI-LEIGH </t>
  </si>
  <si>
    <t xml:space="preserve">IKRA </t>
  </si>
  <si>
    <t xml:space="preserve">JOHANNA </t>
  </si>
  <si>
    <t xml:space="preserve">KRISTY </t>
  </si>
  <si>
    <t xml:space="preserve">LEIA </t>
  </si>
  <si>
    <t xml:space="preserve">LUISA </t>
  </si>
  <si>
    <t xml:space="preserve">MAE </t>
  </si>
  <si>
    <t xml:space="preserve">MERCEDES </t>
  </si>
  <si>
    <t xml:space="preserve">PRIYANKA </t>
  </si>
  <si>
    <t xml:space="preserve">SABINA </t>
  </si>
  <si>
    <t xml:space="preserve">SHANI </t>
  </si>
  <si>
    <t xml:space="preserve">AILISH </t>
  </si>
  <si>
    <t xml:space="preserve">CARLIE </t>
  </si>
  <si>
    <t xml:space="preserve">CORA </t>
  </si>
  <si>
    <t xml:space="preserve">JAYNE </t>
  </si>
  <si>
    <t xml:space="preserve">NAFEESA </t>
  </si>
  <si>
    <t xml:space="preserve">NAZIA </t>
  </si>
  <si>
    <t xml:space="preserve">PHILLIPA </t>
  </si>
  <si>
    <t xml:space="preserve">SABA </t>
  </si>
  <si>
    <t xml:space="preserve">CALLIE </t>
  </si>
  <si>
    <t xml:space="preserve">CHANICE </t>
  </si>
  <si>
    <t xml:space="preserve">DINA </t>
  </si>
  <si>
    <t xml:space="preserve">KEISHA </t>
  </si>
  <si>
    <t xml:space="preserve">KELSEA </t>
  </si>
  <si>
    <t xml:space="preserve">KERI </t>
  </si>
  <si>
    <t xml:space="preserve">KEZIAH </t>
  </si>
  <si>
    <t xml:space="preserve">LORI </t>
  </si>
  <si>
    <t xml:space="preserve">MADDIE </t>
  </si>
  <si>
    <t xml:space="preserve">MIKAELA </t>
  </si>
  <si>
    <t xml:space="preserve">NEELAM </t>
  </si>
  <si>
    <t xml:space="preserve">RABIA </t>
  </si>
  <si>
    <t xml:space="preserve">ROSHNI </t>
  </si>
  <si>
    <t xml:space="preserve">SAMARA </t>
  </si>
  <si>
    <t xml:space="preserve">SAMIRA </t>
  </si>
  <si>
    <t xml:space="preserve">SARAH-LOUISE </t>
  </si>
  <si>
    <t xml:space="preserve">TESS </t>
  </si>
  <si>
    <t xml:space="preserve">AINE </t>
  </si>
  <si>
    <t xml:space="preserve">AMARA </t>
  </si>
  <si>
    <t xml:space="preserve">ANA </t>
  </si>
  <si>
    <t xml:space="preserve">DIANA </t>
  </si>
  <si>
    <t xml:space="preserve">ELISA </t>
  </si>
  <si>
    <t xml:space="preserve">ESTELLE </t>
  </si>
  <si>
    <t xml:space="preserve">FARRAH </t>
  </si>
  <si>
    <t xml:space="preserve">LORRAINE </t>
  </si>
  <si>
    <t xml:space="preserve">PEYTON </t>
  </si>
  <si>
    <t xml:space="preserve">ANGELICA </t>
  </si>
  <si>
    <t xml:space="preserve">ANNE-MARIE </t>
  </si>
  <si>
    <t xml:space="preserve">CHERYL </t>
  </si>
  <si>
    <t xml:space="preserve">CLEO </t>
  </si>
  <si>
    <t xml:space="preserve">ENYA </t>
  </si>
  <si>
    <t xml:space="preserve">HAFSAH </t>
  </si>
  <si>
    <t xml:space="preserve">HARRIETT </t>
  </si>
  <si>
    <t xml:space="preserve">KHADIJAH </t>
  </si>
  <si>
    <t xml:space="preserve">LESLEY </t>
  </si>
  <si>
    <t xml:space="preserve">PIPPA </t>
  </si>
  <si>
    <t xml:space="preserve">RHIANN </t>
  </si>
  <si>
    <t xml:space="preserve">SUSANNA </t>
  </si>
  <si>
    <t xml:space="preserve">AILSA </t>
  </si>
  <si>
    <t xml:space="preserve">CAITLYN </t>
  </si>
  <si>
    <t xml:space="preserve">CHERISE </t>
  </si>
  <si>
    <t xml:space="preserve">CLEMENTINE </t>
  </si>
  <si>
    <t xml:space="preserve">CYDNEY </t>
  </si>
  <si>
    <t xml:space="preserve">HARMONY </t>
  </si>
  <si>
    <t xml:space="preserve">KRISTIE </t>
  </si>
  <si>
    <t xml:space="preserve">LINDA </t>
  </si>
  <si>
    <t xml:space="preserve">POOJA </t>
  </si>
  <si>
    <t xml:space="preserve">REANNA </t>
  </si>
  <si>
    <t xml:space="preserve">SORCHA </t>
  </si>
  <si>
    <t xml:space="preserve">THERESA </t>
  </si>
  <si>
    <t xml:space="preserve">TRACY </t>
  </si>
  <si>
    <t xml:space="preserve">BUSHRA </t>
  </si>
  <si>
    <t xml:space="preserve">CALLY </t>
  </si>
  <si>
    <t xml:space="preserve">CHARLEIGH </t>
  </si>
  <si>
    <t xml:space="preserve">FAHIMA </t>
  </si>
  <si>
    <t xml:space="preserve">GILLIAN </t>
  </si>
  <si>
    <t xml:space="preserve">MAISHA </t>
  </si>
  <si>
    <t xml:space="preserve">SADE </t>
  </si>
  <si>
    <t xml:space="preserve">SOFIE </t>
  </si>
  <si>
    <t xml:space="preserve">TIANA </t>
  </si>
  <si>
    <t xml:space="preserve">ZAHRAA </t>
  </si>
  <si>
    <t xml:space="preserve">ALIA </t>
  </si>
  <si>
    <t xml:space="preserve">AMINAH </t>
  </si>
  <si>
    <t xml:space="preserve">AMRITA </t>
  </si>
  <si>
    <t xml:space="preserve">ANGELINA </t>
  </si>
  <si>
    <t xml:space="preserve">AQSA </t>
  </si>
  <si>
    <t xml:space="preserve">CHERIE </t>
  </si>
  <si>
    <t xml:space="preserve">CLARICE </t>
  </si>
  <si>
    <t xml:space="preserve">COLLETTE </t>
  </si>
  <si>
    <t xml:space="preserve">ELLESSE </t>
  </si>
  <si>
    <t xml:space="preserve">EMILY-JANE </t>
  </si>
  <si>
    <t xml:space="preserve">FAHMIDA </t>
  </si>
  <si>
    <t xml:space="preserve">FAIZAH </t>
  </si>
  <si>
    <t xml:space="preserve">JAMIE-LEIGH </t>
  </si>
  <si>
    <t xml:space="preserve">JUDITH </t>
  </si>
  <si>
    <t xml:space="preserve">JULIETTE </t>
  </si>
  <si>
    <t xml:space="preserve">KADIE </t>
  </si>
  <si>
    <t xml:space="preserve">LEYLA </t>
  </si>
  <si>
    <t xml:space="preserve">YASEMIN </t>
  </si>
  <si>
    <t xml:space="preserve">ALANIS </t>
  </si>
  <si>
    <t xml:space="preserve">BRIANNA </t>
  </si>
  <si>
    <t xml:space="preserve">CARLEY </t>
  </si>
  <si>
    <t xml:space="preserve">CHIARA </t>
  </si>
  <si>
    <t xml:space="preserve">ELLIE-MAY </t>
  </si>
  <si>
    <t xml:space="preserve">EMMA-LOUISE </t>
  </si>
  <si>
    <t xml:space="preserve">JAMILA </t>
  </si>
  <si>
    <t xml:space="preserve">KAJAL </t>
  </si>
  <si>
    <t xml:space="preserve">KATERINA </t>
  </si>
  <si>
    <t xml:space="preserve">KAVITA </t>
  </si>
  <si>
    <t xml:space="preserve">MISBAH </t>
  </si>
  <si>
    <t xml:space="preserve">ROMY </t>
  </si>
  <si>
    <t xml:space="preserve">STEFANIE </t>
  </si>
  <si>
    <t xml:space="preserve">AMIEE </t>
  </si>
  <si>
    <t xml:space="preserve">ANEESAH </t>
  </si>
  <si>
    <t xml:space="preserve">ASIA </t>
  </si>
  <si>
    <t xml:space="preserve">AYLA </t>
  </si>
  <si>
    <t xml:space="preserve">CATRINA </t>
  </si>
  <si>
    <t xml:space="preserve">COLLEEN </t>
  </si>
  <si>
    <t xml:space="preserve">JENNIE </t>
  </si>
  <si>
    <t xml:space="preserve">JORDANNE </t>
  </si>
  <si>
    <t xml:space="preserve">KAYLIE </t>
  </si>
  <si>
    <t xml:space="preserve">LEA </t>
  </si>
  <si>
    <t xml:space="preserve">LYNSEY </t>
  </si>
  <si>
    <t xml:space="preserve">MAGGIE </t>
  </si>
  <si>
    <t xml:space="preserve">MAIA </t>
  </si>
  <si>
    <t xml:space="preserve">MELISA </t>
  </si>
  <si>
    <t xml:space="preserve">MEREDITH </t>
  </si>
  <si>
    <t xml:space="preserve">RADHIKA </t>
  </si>
  <si>
    <t xml:space="preserve">SANNA </t>
  </si>
  <si>
    <t xml:space="preserve">SHANTELLE </t>
  </si>
  <si>
    <t xml:space="preserve">SIDRA </t>
  </si>
  <si>
    <t xml:space="preserve">SONYA </t>
  </si>
  <si>
    <t xml:space="preserve">UZMA </t>
  </si>
  <si>
    <t xml:space="preserve">VIKKI </t>
  </si>
  <si>
    <t xml:space="preserve">YVONNE </t>
  </si>
  <si>
    <t xml:space="preserve">ZAYNAB </t>
  </si>
  <si>
    <t xml:space="preserve">ZOEY </t>
  </si>
  <si>
    <t xml:space="preserve">ALEISHA </t>
  </si>
  <si>
    <t xml:space="preserve">ANIQA </t>
  </si>
  <si>
    <t xml:space="preserve">ANTOINETTE </t>
  </si>
  <si>
    <t xml:space="preserve">BETHANEY </t>
  </si>
  <si>
    <t xml:space="preserve">CLOE </t>
  </si>
  <si>
    <t xml:space="preserve">EILIDH </t>
  </si>
  <si>
    <t xml:space="preserve">ELEN </t>
  </si>
  <si>
    <t xml:space="preserve">ELOUISE </t>
  </si>
  <si>
    <t xml:space="preserve">KIRANDEEP </t>
  </si>
  <si>
    <t xml:space="preserve">LEONI </t>
  </si>
  <si>
    <t xml:space="preserve">NAFISA </t>
  </si>
  <si>
    <t xml:space="preserve">RUKHSAR </t>
  </si>
  <si>
    <t xml:space="preserve">TAHMINA </t>
  </si>
  <si>
    <t xml:space="preserve">TRACEY </t>
  </si>
  <si>
    <t xml:space="preserve">VERONICA </t>
  </si>
  <si>
    <t xml:space="preserve">ANN-MARIE </t>
  </si>
  <si>
    <t xml:space="preserve">ATHENA </t>
  </si>
  <si>
    <t xml:space="preserve">CARINA </t>
  </si>
  <si>
    <t xml:space="preserve">CAROL </t>
  </si>
  <si>
    <t xml:space="preserve">ELLICE </t>
  </si>
  <si>
    <t xml:space="preserve">ELLISHA </t>
  </si>
  <si>
    <t xml:space="preserve">ELLY </t>
  </si>
  <si>
    <t xml:space="preserve">EMMIE </t>
  </si>
  <si>
    <t xml:space="preserve">KATARINA </t>
  </si>
  <si>
    <t xml:space="preserve">KATIE-LOUISE </t>
  </si>
  <si>
    <t xml:space="preserve">KRYSTAL </t>
  </si>
  <si>
    <t xml:space="preserve">LIANA </t>
  </si>
  <si>
    <t xml:space="preserve">PHILLIPPA </t>
  </si>
  <si>
    <t xml:space="preserve">PORTIA </t>
  </si>
  <si>
    <t xml:space="preserve">SANDRA </t>
  </si>
  <si>
    <t xml:space="preserve">SHARMIN </t>
  </si>
  <si>
    <t xml:space="preserve">SHEENA </t>
  </si>
  <si>
    <t xml:space="preserve">TASHA </t>
  </si>
  <si>
    <t xml:space="preserve">TIANNA </t>
  </si>
  <si>
    <t xml:space="preserve">AMNA </t>
  </si>
  <si>
    <t xml:space="preserve">ANJALI </t>
  </si>
  <si>
    <t xml:space="preserve">ANNA-MARIE </t>
  </si>
  <si>
    <t xml:space="preserve">CECILIA </t>
  </si>
  <si>
    <t xml:space="preserve">ELAINE </t>
  </si>
  <si>
    <t xml:space="preserve">ELYSE </t>
  </si>
  <si>
    <t xml:space="preserve">FATIMAH </t>
  </si>
  <si>
    <t xml:space="preserve">HEBE </t>
  </si>
  <si>
    <t xml:space="preserve">LAURYN </t>
  </si>
  <si>
    <t xml:space="preserve">LEIGHA </t>
  </si>
  <si>
    <t xml:space="preserve">MARISA </t>
  </si>
  <si>
    <t xml:space="preserve">NIKKITA </t>
  </si>
  <si>
    <t xml:space="preserve">PEARL </t>
  </si>
  <si>
    <t xml:space="preserve">RHEANNA </t>
  </si>
  <si>
    <t xml:space="preserve">SAOIRSE </t>
  </si>
  <si>
    <t xml:space="preserve">SHAKIRA </t>
  </si>
  <si>
    <t xml:space="preserve">SHAMIMA </t>
  </si>
  <si>
    <t xml:space="preserve">SUZANNAH </t>
  </si>
  <si>
    <t xml:space="preserve">TASNEEM </t>
  </si>
  <si>
    <t xml:space="preserve">YVETTE </t>
  </si>
  <si>
    <t xml:space="preserve">AMMAARAH </t>
  </si>
  <si>
    <t xml:space="preserve">BARBARA </t>
  </si>
  <si>
    <t xml:space="preserve">BEVERLEY </t>
  </si>
  <si>
    <t xml:space="preserve">DENISE </t>
  </si>
  <si>
    <t xml:space="preserve">FENELLA </t>
  </si>
  <si>
    <t xml:space="preserve">GABRIELA </t>
  </si>
  <si>
    <t xml:space="preserve">GERALDINE </t>
  </si>
  <si>
    <t xml:space="preserve">HABIBA </t>
  </si>
  <si>
    <t xml:space="preserve">JOELY </t>
  </si>
  <si>
    <t xml:space="preserve">JORDANA </t>
  </si>
  <si>
    <t xml:space="preserve">KENDRA </t>
  </si>
  <si>
    <t xml:space="preserve">LAUREL </t>
  </si>
  <si>
    <t xml:space="preserve">MASUMA </t>
  </si>
  <si>
    <t xml:space="preserve">NICHOLE </t>
  </si>
  <si>
    <t xml:space="preserve">RACHELLE </t>
  </si>
  <si>
    <t xml:space="preserve">ROSEANNE </t>
  </si>
  <si>
    <t xml:space="preserve">SHANIA </t>
  </si>
  <si>
    <t xml:space="preserve">SOMMER </t>
  </si>
  <si>
    <t xml:space="preserve">VICKI </t>
  </si>
  <si>
    <t xml:space="preserve">ABIGAYLE </t>
  </si>
  <si>
    <t xml:space="preserve">ANAM </t>
  </si>
  <si>
    <t xml:space="preserve">ANNABELLA </t>
  </si>
  <si>
    <t xml:space="preserve">CHAYA </t>
  </si>
  <si>
    <t xml:space="preserve">FATEMA </t>
  </si>
  <si>
    <t xml:space="preserve">JANINE </t>
  </si>
  <si>
    <t xml:space="preserve">JOLENE </t>
  </si>
  <si>
    <t xml:space="preserve">KIARA </t>
  </si>
  <si>
    <t xml:space="preserve">KIRSTIN </t>
  </si>
  <si>
    <t xml:space="preserve">LINA </t>
  </si>
  <si>
    <t xml:space="preserve">NICOLLE </t>
  </si>
  <si>
    <t xml:space="preserve">PRECIOUS </t>
  </si>
  <si>
    <t xml:space="preserve">RHONA </t>
  </si>
  <si>
    <t xml:space="preserve">SAMERA </t>
  </si>
  <si>
    <t xml:space="preserve">SANYA </t>
  </si>
  <si>
    <t xml:space="preserve">SHANNA </t>
  </si>
  <si>
    <t xml:space="preserve">SHAUNIE </t>
  </si>
  <si>
    <t xml:space="preserve">SIDRAH </t>
  </si>
  <si>
    <t xml:space="preserve">TYRA </t>
  </si>
  <si>
    <t xml:space="preserve">ADELLE </t>
  </si>
  <si>
    <t xml:space="preserve">AIYSHA </t>
  </si>
  <si>
    <t xml:space="preserve">ALANAH </t>
  </si>
  <si>
    <t xml:space="preserve">CHEYANNE </t>
  </si>
  <si>
    <t xml:space="preserve">FATMA </t>
  </si>
  <si>
    <t xml:space="preserve">HARRIETTE </t>
  </si>
  <si>
    <t xml:space="preserve">HUMERA </t>
  </si>
  <si>
    <t xml:space="preserve">MAEVE </t>
  </si>
  <si>
    <t xml:space="preserve">MARTINA </t>
  </si>
  <si>
    <t xml:space="preserve">NEHA </t>
  </si>
  <si>
    <t xml:space="preserve">PAMELA </t>
  </si>
  <si>
    <t xml:space="preserve">PRISCILLA </t>
  </si>
  <si>
    <t xml:space="preserve">RAVEENA </t>
  </si>
  <si>
    <t xml:space="preserve">REA </t>
  </si>
  <si>
    <t xml:space="preserve">RIMA </t>
  </si>
  <si>
    <t xml:space="preserve">ROMANA </t>
  </si>
  <si>
    <t xml:space="preserve">ROSEMARIE </t>
  </si>
  <si>
    <t xml:space="preserve">SIANA </t>
  </si>
  <si>
    <t xml:space="preserve">SUMAYYAH </t>
  </si>
  <si>
    <t xml:space="preserve">SYLVIA </t>
  </si>
  <si>
    <t xml:space="preserve">TAYA </t>
  </si>
  <si>
    <t xml:space="preserve">WENDY </t>
  </si>
  <si>
    <t xml:space="preserve">ZAHRAH </t>
  </si>
  <si>
    <t xml:space="preserve">ALEESHA </t>
  </si>
  <si>
    <t xml:space="preserve">ALESSANDRA </t>
  </si>
  <si>
    <t xml:space="preserve">BRENNA </t>
  </si>
  <si>
    <t xml:space="preserve">CORDELIA </t>
  </si>
  <si>
    <t xml:space="preserve">CORRINA </t>
  </si>
  <si>
    <t xml:space="preserve">EILEEN </t>
  </si>
  <si>
    <t xml:space="preserve">ELENI </t>
  </si>
  <si>
    <t xml:space="preserve">ELICIA </t>
  </si>
  <si>
    <t xml:space="preserve">ELISSA </t>
  </si>
  <si>
    <t xml:space="preserve">ELLISE </t>
  </si>
  <si>
    <t xml:space="preserve">HESTER </t>
  </si>
  <si>
    <t xml:space="preserve">HILARY </t>
  </si>
  <si>
    <t xml:space="preserve">HUMAYRA </t>
  </si>
  <si>
    <t xml:space="preserve">KIRI </t>
  </si>
  <si>
    <t xml:space="preserve">KOMAL </t>
  </si>
  <si>
    <t xml:space="preserve">MUNA </t>
  </si>
  <si>
    <t xml:space="preserve">ROSINA </t>
  </si>
  <si>
    <t xml:space="preserve">SAFA </t>
  </si>
  <si>
    <t xml:space="preserve">SARAH-JAYNE </t>
  </si>
  <si>
    <t xml:space="preserve">SHAZIA </t>
  </si>
  <si>
    <t xml:space="preserve">TASNIA </t>
  </si>
  <si>
    <t xml:space="preserve">YASMEEN </t>
  </si>
  <si>
    <t xml:space="preserve">AFSANA </t>
  </si>
  <si>
    <t xml:space="preserve">ALESHA </t>
  </si>
  <si>
    <t xml:space="preserve">ALYCE </t>
  </si>
  <si>
    <t xml:space="preserve">ANNETTE </t>
  </si>
  <si>
    <t xml:space="preserve">ANUM </t>
  </si>
  <si>
    <t xml:space="preserve">AYSE </t>
  </si>
  <si>
    <t xml:space="preserve">CHANDNI </t>
  </si>
  <si>
    <t xml:space="preserve">CHERRY </t>
  </si>
  <si>
    <t xml:space="preserve">DANICA </t>
  </si>
  <si>
    <t xml:space="preserve">EMELIA </t>
  </si>
  <si>
    <t xml:space="preserve">EMILEE </t>
  </si>
  <si>
    <t xml:space="preserve">HAJRA </t>
  </si>
  <si>
    <t xml:space="preserve">IZABELLA </t>
  </si>
  <si>
    <t xml:space="preserve">JADENE </t>
  </si>
  <si>
    <t xml:space="preserve">KLOE </t>
  </si>
  <si>
    <t xml:space="preserve">LINZI </t>
  </si>
  <si>
    <t xml:space="preserve">LUBNA </t>
  </si>
  <si>
    <t xml:space="preserve">MAIREAD </t>
  </si>
  <si>
    <t xml:space="preserve">MARI </t>
  </si>
  <si>
    <t xml:space="preserve">MARIANNA </t>
  </si>
  <si>
    <t xml:space="preserve">NATALYA </t>
  </si>
  <si>
    <t xml:space="preserve">NISHAT </t>
  </si>
  <si>
    <t xml:space="preserve">POLLYANNA </t>
  </si>
  <si>
    <t xml:space="preserve">SHANELLE </t>
  </si>
  <si>
    <t xml:space="preserve">TAMZIN </t>
  </si>
  <si>
    <t xml:space="preserve">TASLIMA </t>
  </si>
  <si>
    <t xml:space="preserve">TAZMIN </t>
  </si>
  <si>
    <t xml:space="preserve">AMIRAH </t>
  </si>
  <si>
    <t xml:space="preserve">CARRIE-ANN </t>
  </si>
  <si>
    <t xml:space="preserve">CECILY </t>
  </si>
  <si>
    <t xml:space="preserve">CHARLI </t>
  </si>
  <si>
    <t xml:space="preserve">CHERISH </t>
  </si>
  <si>
    <t xml:space="preserve">CINDY </t>
  </si>
  <si>
    <t xml:space="preserve">DANIKA </t>
  </si>
  <si>
    <t xml:space="preserve">DEANNE </t>
  </si>
  <si>
    <t xml:space="preserve">DEMI-LEE </t>
  </si>
  <si>
    <t xml:space="preserve">DESTINY </t>
  </si>
  <si>
    <t xml:space="preserve">ESMEE </t>
  </si>
  <si>
    <t xml:space="preserve">FIONNUALA </t>
  </si>
  <si>
    <t xml:space="preserve">HERMIONE </t>
  </si>
  <si>
    <t xml:space="preserve">HIRA </t>
  </si>
  <si>
    <t xml:space="preserve">JADINE </t>
  </si>
  <si>
    <t xml:space="preserve">KATELYN </t>
  </si>
  <si>
    <t xml:space="preserve">LILI </t>
  </si>
  <si>
    <t xml:space="preserve">MARIYAH </t>
  </si>
  <si>
    <t xml:space="preserve">MARIYAM </t>
  </si>
  <si>
    <t xml:space="preserve">NABEELA </t>
  </si>
  <si>
    <t xml:space="preserve">RAHIMA </t>
  </si>
  <si>
    <t xml:space="preserve">SAFIYA </t>
  </si>
  <si>
    <t xml:space="preserve">SAMIA </t>
  </si>
  <si>
    <t xml:space="preserve">SAMMY-JO </t>
  </si>
  <si>
    <t xml:space="preserve">SHELBIE </t>
  </si>
  <si>
    <t xml:space="preserve">TALITHA </t>
  </si>
  <si>
    <t xml:space="preserve">VIRGINIA </t>
  </si>
  <si>
    <t xml:space="preserve">ADINA </t>
  </si>
  <si>
    <t xml:space="preserve">AIMIE </t>
  </si>
  <si>
    <t xml:space="preserve">AMY-LEIGH </t>
  </si>
  <si>
    <t xml:space="preserve">AMY-LOUISE </t>
  </si>
  <si>
    <t xml:space="preserve">ARIANA </t>
  </si>
  <si>
    <t xml:space="preserve">CHELCIE </t>
  </si>
  <si>
    <t xml:space="preserve">ELEANORE </t>
  </si>
  <si>
    <t xml:space="preserve">ELLENOR </t>
  </si>
  <si>
    <t xml:space="preserve">EMMY </t>
  </si>
  <si>
    <t xml:space="preserve">KATEY </t>
  </si>
  <si>
    <t xml:space="preserve">LEIGH-ANNE </t>
  </si>
  <si>
    <t xml:space="preserve">LISA-MARIE </t>
  </si>
  <si>
    <t xml:space="preserve">MENNA </t>
  </si>
  <si>
    <t xml:space="preserve">MONIKA </t>
  </si>
  <si>
    <t xml:space="preserve">NAIMA </t>
  </si>
  <si>
    <t xml:space="preserve">RACHEAL </t>
  </si>
  <si>
    <t xml:space="preserve">ROSALIE </t>
  </si>
  <si>
    <t xml:space="preserve">SAARAH </t>
  </si>
  <si>
    <t xml:space="preserve">SAFIYYAH </t>
  </si>
  <si>
    <t xml:space="preserve">SANAA </t>
  </si>
  <si>
    <t xml:space="preserve">SEHRISH </t>
  </si>
  <si>
    <t xml:space="preserve">SHANON </t>
  </si>
  <si>
    <t xml:space="preserve">SHARN </t>
  </si>
  <si>
    <t xml:space="preserve">TAMANNA </t>
  </si>
  <si>
    <t xml:space="preserve">TATIANA </t>
  </si>
  <si>
    <t xml:space="preserve">ZARAH </t>
  </si>
  <si>
    <t xml:space="preserve">ABIDA </t>
  </si>
  <si>
    <t xml:space="preserve">ALYX </t>
  </si>
  <si>
    <t xml:space="preserve">ARIANE </t>
  </si>
  <si>
    <t xml:space="preserve">BECKIE </t>
  </si>
  <si>
    <t xml:space="preserve">BRIA </t>
  </si>
  <si>
    <t xml:space="preserve">CAITLAN </t>
  </si>
  <si>
    <t xml:space="preserve">CAOIMHE </t>
  </si>
  <si>
    <t xml:space="preserve">CRISTINA </t>
  </si>
  <si>
    <t xml:space="preserve">EILIS </t>
  </si>
  <si>
    <t xml:space="preserve">ELA </t>
  </si>
  <si>
    <t xml:space="preserve">ELERI </t>
  </si>
  <si>
    <t xml:space="preserve">ELIF </t>
  </si>
  <si>
    <t xml:space="preserve">ELLI </t>
  </si>
  <si>
    <t xml:space="preserve">GLORIA </t>
  </si>
  <si>
    <t xml:space="preserve">HEENA </t>
  </si>
  <si>
    <t xml:space="preserve">HINA </t>
  </si>
  <si>
    <t xml:space="preserve">HUMA </t>
  </si>
  <si>
    <t xml:space="preserve">ILONA </t>
  </si>
  <si>
    <t xml:space="preserve">ISHA </t>
  </si>
  <si>
    <t xml:space="preserve">JANET </t>
  </si>
  <si>
    <t xml:space="preserve">KEALEY </t>
  </si>
  <si>
    <t xml:space="preserve">LEENA </t>
  </si>
  <si>
    <t xml:space="preserve">NORA </t>
  </si>
  <si>
    <t xml:space="preserve">NOSHEEN </t>
  </si>
  <si>
    <t xml:space="preserve">REEM </t>
  </si>
  <si>
    <t xml:space="preserve">ROMA </t>
  </si>
  <si>
    <t xml:space="preserve">SAMIHA </t>
  </si>
  <si>
    <t xml:space="preserve">SHABNAM </t>
  </si>
  <si>
    <t xml:space="preserve">SHAUNI </t>
  </si>
  <si>
    <t xml:space="preserve">SHEREE </t>
  </si>
  <si>
    <t xml:space="preserve">STAR </t>
  </si>
  <si>
    <t xml:space="preserve">TEMPANY </t>
  </si>
  <si>
    <t xml:space="preserve">TIERNEY </t>
  </si>
  <si>
    <t xml:space="preserve">VALENTINA </t>
  </si>
  <si>
    <t xml:space="preserve">WAHIDA </t>
  </si>
  <si>
    <t xml:space="preserve">YOLANDA </t>
  </si>
  <si>
    <t xml:space="preserve">ZAYNAH </t>
  </si>
  <si>
    <t xml:space="preserve">ZEINAB </t>
  </si>
  <si>
    <t xml:space="preserve">ZOYA </t>
  </si>
  <si>
    <t xml:space="preserve">ABIGALE </t>
  </si>
  <si>
    <t xml:space="preserve">ADRIANNE </t>
  </si>
  <si>
    <t xml:space="preserve">ALISA </t>
  </si>
  <si>
    <t xml:space="preserve">ALISSA </t>
  </si>
  <si>
    <t xml:space="preserve">AMEENA </t>
  </si>
  <si>
    <t xml:space="preserve">BETTY </t>
  </si>
  <si>
    <t xml:space="preserve">CHERELLE </t>
  </si>
  <si>
    <t xml:space="preserve">DANNII </t>
  </si>
  <si>
    <t xml:space="preserve">DOROTHY </t>
  </si>
  <si>
    <t xml:space="preserve">DULCIE </t>
  </si>
  <si>
    <t xml:space="preserve">ELEANA </t>
  </si>
  <si>
    <t xml:space="preserve">EMMELINE </t>
  </si>
  <si>
    <t xml:space="preserve">GEORGA </t>
  </si>
  <si>
    <t xml:space="preserve">GWEN </t>
  </si>
  <si>
    <t xml:space="preserve">HALEEMAH </t>
  </si>
  <si>
    <t xml:space="preserve">KERRY-ANNE </t>
  </si>
  <si>
    <t xml:space="preserve">KERRYN </t>
  </si>
  <si>
    <t xml:space="preserve">KIZZY </t>
  </si>
  <si>
    <t xml:space="preserve">KRISTI </t>
  </si>
  <si>
    <t xml:space="preserve">KYLA </t>
  </si>
  <si>
    <t xml:space="preserve">MANDY </t>
  </si>
  <si>
    <t xml:space="preserve">NICOL </t>
  </si>
  <si>
    <t xml:space="preserve">NIDA </t>
  </si>
  <si>
    <t xml:space="preserve">NUALA </t>
  </si>
  <si>
    <t xml:space="preserve">RAEESA </t>
  </si>
  <si>
    <t xml:space="preserve">REZWANA </t>
  </si>
  <si>
    <t xml:space="preserve">RIVKA </t>
  </si>
  <si>
    <t xml:space="preserve">ROMANY </t>
  </si>
  <si>
    <t xml:space="preserve">RUKSANA </t>
  </si>
  <si>
    <t xml:space="preserve">SAHAR </t>
  </si>
  <si>
    <t xml:space="preserve">SAMEERA </t>
  </si>
  <si>
    <t xml:space="preserve">SANNAH </t>
  </si>
  <si>
    <t xml:space="preserve">SASCHA </t>
  </si>
  <si>
    <t xml:space="preserve">SHABANA </t>
  </si>
  <si>
    <t xml:space="preserve">SHANIE </t>
  </si>
  <si>
    <t xml:space="preserve">SHARA </t>
  </si>
  <si>
    <t xml:space="preserve">SHEREEN </t>
  </si>
  <si>
    <t xml:space="preserve">URSULA </t>
  </si>
  <si>
    <t xml:space="preserve">ZEBA </t>
  </si>
  <si>
    <t xml:space="preserve">ZHANE </t>
  </si>
  <si>
    <t xml:space="preserve">AAMINAH </t>
  </si>
  <si>
    <t xml:space="preserve">ADELAIDE </t>
  </si>
  <si>
    <t xml:space="preserve">ALANTA </t>
  </si>
  <si>
    <t xml:space="preserve">ALISHIA </t>
  </si>
  <si>
    <t xml:space="preserve">ALLANAH </t>
  </si>
  <si>
    <t xml:space="preserve">ANNA-LOUISE </t>
  </si>
  <si>
    <t xml:space="preserve">ANOUSHKA </t>
  </si>
  <si>
    <t xml:space="preserve">ARIANNA </t>
  </si>
  <si>
    <t xml:space="preserve">AROOSA </t>
  </si>
  <si>
    <t xml:space="preserve">AVNEET </t>
  </si>
  <si>
    <t xml:space="preserve">BIBI </t>
  </si>
  <si>
    <t xml:space="preserve">BLISS </t>
  </si>
  <si>
    <t xml:space="preserve">CARIS </t>
  </si>
  <si>
    <t xml:space="preserve">CARISSA </t>
  </si>
  <si>
    <t xml:space="preserve">CARRIE-ANNE </t>
  </si>
  <si>
    <t xml:space="preserve">EDITH </t>
  </si>
  <si>
    <t xml:space="preserve">FATHIMA </t>
  </si>
  <si>
    <t xml:space="preserve">HUSNA </t>
  </si>
  <si>
    <t xml:space="preserve">IFRAH </t>
  </si>
  <si>
    <t xml:space="preserve">JOELLE </t>
  </si>
  <si>
    <t xml:space="preserve">KAISHA </t>
  </si>
  <si>
    <t xml:space="preserve">KATHRINE </t>
  </si>
  <si>
    <t xml:space="preserve">KIYA </t>
  </si>
  <si>
    <t xml:space="preserve">LAVINIA </t>
  </si>
  <si>
    <t xml:space="preserve">LLINOS </t>
  </si>
  <si>
    <t xml:space="preserve">MABEL </t>
  </si>
  <si>
    <t xml:space="preserve">MADIHA </t>
  </si>
  <si>
    <t xml:space="preserve">MATHILDA </t>
  </si>
  <si>
    <t xml:space="preserve">MHAIRI </t>
  </si>
  <si>
    <t xml:space="preserve">MICHA </t>
  </si>
  <si>
    <t xml:space="preserve">MONTANA </t>
  </si>
  <si>
    <t xml:space="preserve">NOREEN </t>
  </si>
  <si>
    <t xml:space="preserve">OCTAVIA </t>
  </si>
  <si>
    <t xml:space="preserve">OPHELIA </t>
  </si>
  <si>
    <t xml:space="preserve">RAEGAN </t>
  </si>
  <si>
    <t xml:space="preserve">RHIANA </t>
  </si>
  <si>
    <t xml:space="preserve">SAFIYAH </t>
  </si>
  <si>
    <t xml:space="preserve">SARINA </t>
  </si>
  <si>
    <t xml:space="preserve">SELIN </t>
  </si>
  <si>
    <t xml:space="preserve">SHAKILA </t>
  </si>
  <si>
    <t xml:space="preserve">SHARNIE </t>
  </si>
  <si>
    <t xml:space="preserve">SOBIA </t>
  </si>
  <si>
    <t xml:space="preserve">SOPHY </t>
  </si>
  <si>
    <t xml:space="preserve">SUMAIYA </t>
  </si>
  <si>
    <t xml:space="preserve">TAMSYN </t>
  </si>
  <si>
    <t xml:space="preserve">TASNIMA </t>
  </si>
  <si>
    <t xml:space="preserve">TILLIE </t>
  </si>
  <si>
    <t xml:space="preserve">ZAKIA </t>
  </si>
  <si>
    <t xml:space="preserve">ZEENAT </t>
  </si>
  <si>
    <t xml:space="preserve">ALIMA </t>
  </si>
  <si>
    <t xml:space="preserve">ALYCIA </t>
  </si>
  <si>
    <t xml:space="preserve">AMANPREET </t>
  </si>
  <si>
    <t xml:space="preserve">AMMARAH </t>
  </si>
  <si>
    <t xml:space="preserve">ANEEKA </t>
  </si>
  <si>
    <t xml:space="preserve">ANMOL </t>
  </si>
  <si>
    <t xml:space="preserve">ANTHEA </t>
  </si>
  <si>
    <t xml:space="preserve">AURORA </t>
  </si>
  <si>
    <t xml:space="preserve">AYA </t>
  </si>
  <si>
    <t xml:space="preserve">BONITA </t>
  </si>
  <si>
    <t xml:space="preserve">CARMEL </t>
  </si>
  <si>
    <t xml:space="preserve">CHRYSTAL </t>
  </si>
  <si>
    <t xml:space="preserve">CHYNNA </t>
  </si>
  <si>
    <t xml:space="preserve">CICELY </t>
  </si>
  <si>
    <t xml:space="preserve">CORINNA </t>
  </si>
  <si>
    <t xml:space="preserve">DINAH </t>
  </si>
  <si>
    <t xml:space="preserve">DIVYA </t>
  </si>
  <si>
    <t xml:space="preserve">EDIE </t>
  </si>
  <si>
    <t xml:space="preserve">ELLIE-LOUISE </t>
  </si>
  <si>
    <t xml:space="preserve">FALLON </t>
  </si>
  <si>
    <t xml:space="preserve">GISELLE </t>
  </si>
  <si>
    <t xml:space="preserve">GRETA </t>
  </si>
  <si>
    <t xml:space="preserve">GWENLLIAN </t>
  </si>
  <si>
    <t xml:space="preserve">HELENE </t>
  </si>
  <si>
    <t xml:space="preserve">HUMAIRAA </t>
  </si>
  <si>
    <t xml:space="preserve">JANIE </t>
  </si>
  <si>
    <t xml:space="preserve">KARLIE </t>
  </si>
  <si>
    <t xml:space="preserve">KEIGHLEY </t>
  </si>
  <si>
    <t xml:space="preserve">KELLY-ANNE </t>
  </si>
  <si>
    <t xml:space="preserve">KELLY-MARIE </t>
  </si>
  <si>
    <t xml:space="preserve">KENYA </t>
  </si>
  <si>
    <t xml:space="preserve">KEREN </t>
  </si>
  <si>
    <t xml:space="preserve">LILIA </t>
  </si>
  <si>
    <t xml:space="preserve">MAARIA </t>
  </si>
  <si>
    <t xml:space="preserve">MALIKA </t>
  </si>
  <si>
    <t xml:space="preserve">MANON </t>
  </si>
  <si>
    <t xml:space="preserve">MARIUM </t>
  </si>
  <si>
    <t xml:space="preserve">MEAGHAN </t>
  </si>
  <si>
    <t xml:space="preserve">NAIMAH </t>
  </si>
  <si>
    <t xml:space="preserve">NAZIFA </t>
  </si>
  <si>
    <t xml:space="preserve">NERISSA </t>
  </si>
  <si>
    <t xml:space="preserve">REBEKA </t>
  </si>
  <si>
    <t xml:space="preserve">RUMANA </t>
  </si>
  <si>
    <t xml:space="preserve">SAFINA </t>
  </si>
  <si>
    <t xml:space="preserve">SEEMA </t>
  </si>
  <si>
    <t xml:space="preserve">SELENA </t>
  </si>
  <si>
    <t xml:space="preserve">SHANIECE </t>
  </si>
  <si>
    <t xml:space="preserve">SHANTEL </t>
  </si>
  <si>
    <t xml:space="preserve">SHAUNAGH </t>
  </si>
  <si>
    <t xml:space="preserve">THALIA </t>
  </si>
  <si>
    <t xml:space="preserve">TIAH </t>
  </si>
  <si>
    <t xml:space="preserve">XANTHE </t>
  </si>
  <si>
    <t xml:space="preserve">ALLYSHA </t>
  </si>
  <si>
    <t xml:space="preserve">AMEERA </t>
  </si>
  <si>
    <t xml:space="preserve">ANAIS </t>
  </si>
  <si>
    <t xml:space="preserve">ANNEKA </t>
  </si>
  <si>
    <t xml:space="preserve">ARIANNE </t>
  </si>
  <si>
    <t xml:space="preserve">AROOJ </t>
  </si>
  <si>
    <t xml:space="preserve">AYISHA </t>
  </si>
  <si>
    <t xml:space="preserve">BLYTHE </t>
  </si>
  <si>
    <t xml:space="preserve">BROOKLYN </t>
  </si>
  <si>
    <t xml:space="preserve">CARAGH </t>
  </si>
  <si>
    <t xml:space="preserve">CAROLINA </t>
  </si>
  <si>
    <t xml:space="preserve">CATHRYN </t>
  </si>
  <si>
    <t xml:space="preserve">CELESTE </t>
  </si>
  <si>
    <t xml:space="preserve">CORALIE </t>
  </si>
  <si>
    <t xml:space="preserve">CORRIN </t>
  </si>
  <si>
    <t xml:space="preserve">COURTENAY </t>
  </si>
  <si>
    <t xml:space="preserve">DEMMI </t>
  </si>
  <si>
    <t xml:space="preserve">EMMA-JANE </t>
  </si>
  <si>
    <t xml:space="preserve">FARIHA </t>
  </si>
  <si>
    <t xml:space="preserve">GEENA </t>
  </si>
  <si>
    <t xml:space="preserve">GEORGIANA </t>
  </si>
  <si>
    <t xml:space="preserve">GIZEM </t>
  </si>
  <si>
    <t xml:space="preserve">HAILEY </t>
  </si>
  <si>
    <t xml:space="preserve">HALEY </t>
  </si>
  <si>
    <t xml:space="preserve">IKRAH </t>
  </si>
  <si>
    <t xml:space="preserve">ISOBELLA </t>
  </si>
  <si>
    <t xml:space="preserve">JAIMEE </t>
  </si>
  <si>
    <t xml:space="preserve">JANA </t>
  </si>
  <si>
    <t xml:space="preserve">JAYA </t>
  </si>
  <si>
    <t xml:space="preserve">JOYCE </t>
  </si>
  <si>
    <t xml:space="preserve">JULIANA </t>
  </si>
  <si>
    <t xml:space="preserve">KEELEIGH </t>
  </si>
  <si>
    <t xml:space="preserve">KEELIE </t>
  </si>
  <si>
    <t xml:space="preserve">KIANA </t>
  </si>
  <si>
    <t xml:space="preserve">LATISHA </t>
  </si>
  <si>
    <t xml:space="preserve">LAURA-JANE </t>
  </si>
  <si>
    <t xml:space="preserve">LILA </t>
  </si>
  <si>
    <t xml:space="preserve">LILLI </t>
  </si>
  <si>
    <t xml:space="preserve">LORETTA </t>
  </si>
  <si>
    <t xml:space="preserve">MARIELLA </t>
  </si>
  <si>
    <t xml:space="preserve">MEAGAN </t>
  </si>
  <si>
    <t xml:space="preserve">MEGHANN </t>
  </si>
  <si>
    <t xml:space="preserve">NAILA </t>
  </si>
  <si>
    <t xml:space="preserve">NAKITA </t>
  </si>
  <si>
    <t xml:space="preserve">NASIMA </t>
  </si>
  <si>
    <t xml:space="preserve">NAZMIN </t>
  </si>
  <si>
    <t xml:space="preserve">PATSY </t>
  </si>
  <si>
    <t xml:space="preserve">PAULINE </t>
  </si>
  <si>
    <t xml:space="preserve">POPPIE </t>
  </si>
  <si>
    <t xml:space="preserve">RAVEN </t>
  </si>
  <si>
    <t xml:space="preserve">RAYANNE </t>
  </si>
  <si>
    <t xml:space="preserve">REBECKA </t>
  </si>
  <si>
    <t xml:space="preserve">REEMA </t>
  </si>
  <si>
    <t xml:space="preserve">REENA </t>
  </si>
  <si>
    <t xml:space="preserve">RHEANNE </t>
  </si>
  <si>
    <t xml:space="preserve">RHIA </t>
  </si>
  <si>
    <t xml:space="preserve">ROSALYN </t>
  </si>
  <si>
    <t xml:space="preserve">ROSE-MARIE </t>
  </si>
  <si>
    <t xml:space="preserve">SADAF </t>
  </si>
  <si>
    <t xml:space="preserve">SALEHA </t>
  </si>
  <si>
    <t xml:space="preserve">SANIYA </t>
  </si>
  <si>
    <t xml:space="preserve">SHARNI </t>
  </si>
  <si>
    <t xml:space="preserve">SHAYNA </t>
  </si>
  <si>
    <t xml:space="preserve">SHELLY </t>
  </si>
  <si>
    <t xml:space="preserve">SUMAIYAH </t>
  </si>
  <si>
    <t xml:space="preserve">TAMERA </t>
  </si>
  <si>
    <t xml:space="preserve">TUESDAY </t>
  </si>
  <si>
    <t xml:space="preserve">YUSRA </t>
  </si>
  <si>
    <t xml:space="preserve">ZENAB </t>
  </si>
  <si>
    <t xml:space="preserve">AAMINA </t>
  </si>
  <si>
    <t xml:space="preserve">ADEEBA </t>
  </si>
  <si>
    <t xml:space="preserve">AISLINN </t>
  </si>
  <si>
    <t xml:space="preserve">ALEAH </t>
  </si>
  <si>
    <t xml:space="preserve">ALEEMA </t>
  </si>
  <si>
    <t xml:space="preserve">ALYSIA </t>
  </si>
  <si>
    <t xml:space="preserve">AMBERLEY </t>
  </si>
  <si>
    <t xml:space="preserve">AMENA </t>
  </si>
  <si>
    <t xml:space="preserve">AMREEN </t>
  </si>
  <si>
    <t xml:space="preserve">ANEELA </t>
  </si>
  <si>
    <t xml:space="preserve">ANNIKA </t>
  </si>
  <si>
    <t xml:space="preserve">ASTRID </t>
  </si>
  <si>
    <t xml:space="preserve">BEATRIX </t>
  </si>
  <si>
    <t xml:space="preserve">BERNICE </t>
  </si>
  <si>
    <t xml:space="preserve">BRIANA </t>
  </si>
  <si>
    <t xml:space="preserve">CATHARINE </t>
  </si>
  <si>
    <t xml:space="preserve">CEARA </t>
  </si>
  <si>
    <t xml:space="preserve">CHLOE-LOUISE </t>
  </si>
  <si>
    <t xml:space="preserve">CHRISTIANA </t>
  </si>
  <si>
    <t xml:space="preserve">CLODAGH </t>
  </si>
  <si>
    <t xml:space="preserve">DORA </t>
  </si>
  <si>
    <t xml:space="preserve">ELANOR </t>
  </si>
  <si>
    <t xml:space="preserve">ELLESHA </t>
  </si>
  <si>
    <t xml:space="preserve">FOZIA </t>
  </si>
  <si>
    <t xml:space="preserve">FRANCINE </t>
  </si>
  <si>
    <t xml:space="preserve">GIULIA </t>
  </si>
  <si>
    <t xml:space="preserve">HANAN </t>
  </si>
  <si>
    <t xml:space="preserve">HANIFA </t>
  </si>
  <si>
    <t xml:space="preserve">HELOISE </t>
  </si>
  <si>
    <t xml:space="preserve">IQRAH </t>
  </si>
  <si>
    <t xml:space="preserve">IRENE </t>
  </si>
  <si>
    <t xml:space="preserve">JAYDENE </t>
  </si>
  <si>
    <t xml:space="preserve">JEMIMAH </t>
  </si>
  <si>
    <t xml:space="preserve">JODIE-LEIGH </t>
  </si>
  <si>
    <t xml:space="preserve">KATIE-ANN </t>
  </si>
  <si>
    <t xml:space="preserve">KELLY-ANN </t>
  </si>
  <si>
    <t xml:space="preserve">KERENSA </t>
  </si>
  <si>
    <t xml:space="preserve">KHLOE </t>
  </si>
  <si>
    <t xml:space="preserve">KYM </t>
  </si>
  <si>
    <t xml:space="preserve">LATASHA </t>
  </si>
  <si>
    <t xml:space="preserve">LIBBIE </t>
  </si>
  <si>
    <t xml:space="preserve">LUCI </t>
  </si>
  <si>
    <t xml:space="preserve">MARED </t>
  </si>
  <si>
    <t xml:space="preserve">MARIANA </t>
  </si>
  <si>
    <t xml:space="preserve">MARYA </t>
  </si>
  <si>
    <t xml:space="preserve">MEHREEN </t>
  </si>
  <si>
    <t xml:space="preserve">MICHAELLA </t>
  </si>
  <si>
    <t xml:space="preserve">MONISHA </t>
  </si>
  <si>
    <t xml:space="preserve">MYFANWY </t>
  </si>
  <si>
    <t xml:space="preserve">NAFISAH </t>
  </si>
  <si>
    <t xml:space="preserve">NAHIDA </t>
  </si>
  <si>
    <t xml:space="preserve">PARRIS </t>
  </si>
  <si>
    <t xml:space="preserve">REBEKKAH </t>
  </si>
  <si>
    <t xml:space="preserve">RHIANON </t>
  </si>
  <si>
    <t xml:space="preserve">SADIYA </t>
  </si>
  <si>
    <t xml:space="preserve">SADIYAH </t>
  </si>
  <si>
    <t xml:space="preserve">SAKINA </t>
  </si>
  <si>
    <t xml:space="preserve">SHAHANA </t>
  </si>
  <si>
    <t xml:space="preserve">SHANIQUA </t>
  </si>
  <si>
    <t xml:space="preserve">SHERRIE </t>
  </si>
  <si>
    <t xml:space="preserve">SIMRANJIT </t>
  </si>
  <si>
    <t xml:space="preserve">SONALI </t>
  </si>
  <si>
    <t xml:space="preserve">SOPHIE-LOUISE </t>
  </si>
  <si>
    <t xml:space="preserve">VALERIE </t>
  </si>
  <si>
    <t xml:space="preserve">XENIA </t>
  </si>
  <si>
    <t xml:space="preserve">ALANYA </t>
  </si>
  <si>
    <t xml:space="preserve">AMBREEN </t>
  </si>
  <si>
    <t xml:space="preserve">AMEE </t>
  </si>
  <si>
    <t xml:space="preserve">AMMARA </t>
  </si>
  <si>
    <t xml:space="preserve">ANEEQA </t>
  </si>
  <si>
    <t xml:space="preserve">ANOUSKA </t>
  </si>
  <si>
    <t xml:space="preserve">BRONAGH </t>
  </si>
  <si>
    <t xml:space="preserve">CAPRICE </t>
  </si>
  <si>
    <t xml:space="preserve">CHRISTABEL </t>
  </si>
  <si>
    <t xml:space="preserve">DAISIE </t>
  </si>
  <si>
    <t xml:space="preserve">DEBRA </t>
  </si>
  <si>
    <t xml:space="preserve">EDWINA </t>
  </si>
  <si>
    <t xml:space="preserve">ELLA-LOUISE </t>
  </si>
  <si>
    <t xml:space="preserve">ELODIE </t>
  </si>
  <si>
    <t xml:space="preserve">ELYSHA </t>
  </si>
  <si>
    <t xml:space="preserve">FAHEEMA </t>
  </si>
  <si>
    <t xml:space="preserve">FATEHA </t>
  </si>
  <si>
    <t xml:space="preserve">FREYJA </t>
  </si>
  <si>
    <t xml:space="preserve">GRAINNE </t>
  </si>
  <si>
    <t xml:space="preserve">HANNAH-LOUISE </t>
  </si>
  <si>
    <t xml:space="preserve">HARLEIGH </t>
  </si>
  <si>
    <t xml:space="preserve">HOLLI </t>
  </si>
  <si>
    <t xml:space="preserve">IESHA </t>
  </si>
  <si>
    <t xml:space="preserve">JANICE </t>
  </si>
  <si>
    <t xml:space="preserve">KALEIGH </t>
  </si>
  <si>
    <t xml:space="preserve">KATIA </t>
  </si>
  <si>
    <t xml:space="preserve">KYA </t>
  </si>
  <si>
    <t xml:space="preserve">LAURAN </t>
  </si>
  <si>
    <t xml:space="preserve">LEIGH-ANN </t>
  </si>
  <si>
    <t xml:space="preserve">LIZA </t>
  </si>
  <si>
    <t xml:space="preserve">MALKA </t>
  </si>
  <si>
    <t xml:space="preserve">MARCELLA </t>
  </si>
  <si>
    <t xml:space="preserve">MARY-ANN </t>
  </si>
  <si>
    <t xml:space="preserve">MEHVISH </t>
  </si>
  <si>
    <t xml:space="preserve">MELLISSA </t>
  </si>
  <si>
    <t xml:space="preserve">MIKAYLA </t>
  </si>
  <si>
    <t xml:space="preserve">MIMI </t>
  </si>
  <si>
    <t xml:space="preserve">MISCHA </t>
  </si>
  <si>
    <t xml:space="preserve">NABILA </t>
  </si>
  <si>
    <t xml:space="preserve">NAEEMA </t>
  </si>
  <si>
    <t xml:space="preserve">NASREEN </t>
  </si>
  <si>
    <t xml:space="preserve">NIKHITA </t>
  </si>
  <si>
    <t xml:space="preserve">NIOMI </t>
  </si>
  <si>
    <t xml:space="preserve">NUSRAT </t>
  </si>
  <si>
    <t xml:space="preserve">PIA </t>
  </si>
  <si>
    <t xml:space="preserve">RIANA </t>
  </si>
  <si>
    <t xml:space="preserve">RONA </t>
  </si>
  <si>
    <t xml:space="preserve">ROXANNA </t>
  </si>
  <si>
    <t xml:space="preserve">SALLY-ANN </t>
  </si>
  <si>
    <t xml:space="preserve">SAMIYA </t>
  </si>
  <si>
    <t xml:space="preserve">SANIA </t>
  </si>
  <si>
    <t xml:space="preserve">SHANNICE </t>
  </si>
  <si>
    <t xml:space="preserve">SHIRLEY </t>
  </si>
  <si>
    <t xml:space="preserve">SUMAN </t>
  </si>
  <si>
    <t xml:space="preserve">SUMAYYA </t>
  </si>
  <si>
    <t xml:space="preserve">SUZIE </t>
  </si>
  <si>
    <t xml:space="preserve">TAMIKA </t>
  </si>
  <si>
    <t xml:space="preserve">TEGEN </t>
  </si>
  <si>
    <t xml:space="preserve">TERRI-ANN </t>
  </si>
  <si>
    <t xml:space="preserve">THEODORA </t>
  </si>
  <si>
    <t xml:space="preserve">TONI-MARIE </t>
  </si>
  <si>
    <t xml:space="preserve">VANISHA </t>
  </si>
  <si>
    <t xml:space="preserve">VIVIENNE </t>
  </si>
  <si>
    <t xml:space="preserve">WALLIS </t>
  </si>
  <si>
    <t xml:space="preserve">ZANA </t>
  </si>
  <si>
    <t xml:space="preserve">ZENA </t>
  </si>
  <si>
    <t xml:space="preserve">AANISAH </t>
  </si>
  <si>
    <t xml:space="preserve">AILEEN </t>
  </si>
  <si>
    <t xml:space="preserve">ALENA </t>
  </si>
  <si>
    <t xml:space="preserve">ALESSIA </t>
  </si>
  <si>
    <t xml:space="preserve">ALIESHA </t>
  </si>
  <si>
    <t xml:space="preserve">ALYSSIA </t>
  </si>
  <si>
    <t xml:space="preserve">AMBER-LOUISE </t>
  </si>
  <si>
    <t xml:space="preserve">ANJA </t>
  </si>
  <si>
    <t xml:space="preserve">ANNMARIE </t>
  </si>
  <si>
    <t xml:space="preserve">ARIFA </t>
  </si>
  <si>
    <t xml:space="preserve">BRYDIE </t>
  </si>
  <si>
    <t xml:space="preserve">CARI </t>
  </si>
  <si>
    <t xml:space="preserve">CHANTELL </t>
  </si>
  <si>
    <t xml:space="preserve">CHARITY </t>
  </si>
  <si>
    <t xml:space="preserve">CIERA </t>
  </si>
  <si>
    <t xml:space="preserve">DEENA </t>
  </si>
  <si>
    <t xml:space="preserve">DELLA </t>
  </si>
  <si>
    <t xml:space="preserve">DEMI-LEA </t>
  </si>
  <si>
    <t xml:space="preserve">DILARA </t>
  </si>
  <si>
    <t xml:space="preserve">DIONE </t>
  </si>
  <si>
    <t xml:space="preserve">ELANA </t>
  </si>
  <si>
    <t xml:space="preserve">ELLESE </t>
  </si>
  <si>
    <t xml:space="preserve">EMER </t>
  </si>
  <si>
    <t xml:space="preserve">FARHEEN </t>
  </si>
  <si>
    <t xml:space="preserve">FATHEMA </t>
  </si>
  <si>
    <t xml:space="preserve">GENEVA </t>
  </si>
  <si>
    <t xml:space="preserve">GEORGETTE </t>
  </si>
  <si>
    <t xml:space="preserve">HAJRAH </t>
  </si>
  <si>
    <t xml:space="preserve">HAMIDA </t>
  </si>
  <si>
    <t xml:space="preserve">HASINA </t>
  </si>
  <si>
    <t xml:space="preserve">INGRID </t>
  </si>
  <si>
    <t xml:space="preserve">JACINTA </t>
  </si>
  <si>
    <t xml:space="preserve">JOLIE </t>
  </si>
  <si>
    <t xml:space="preserve">JORJA </t>
  </si>
  <si>
    <t xml:space="preserve">KATYA </t>
  </si>
  <si>
    <t xml:space="preserve">KAYSHA </t>
  </si>
  <si>
    <t xml:space="preserve">KOREN </t>
  </si>
  <si>
    <t xml:space="preserve">KRISTA </t>
  </si>
  <si>
    <t xml:space="preserve">KRISTIN </t>
  </si>
  <si>
    <t xml:space="preserve">KYMBERLEY </t>
  </si>
  <si>
    <t xml:space="preserve">LIANE </t>
  </si>
  <si>
    <t xml:space="preserve">LUCILLE </t>
  </si>
  <si>
    <t xml:space="preserve">LYNDSAY </t>
  </si>
  <si>
    <t xml:space="preserve">MAHA </t>
  </si>
  <si>
    <t xml:space="preserve">MARA </t>
  </si>
  <si>
    <t xml:space="preserve">MARCIA </t>
  </si>
  <si>
    <t xml:space="preserve">MIRA </t>
  </si>
  <si>
    <t xml:space="preserve">MORWENNA </t>
  </si>
  <si>
    <t xml:space="preserve">NADA </t>
  </si>
  <si>
    <t xml:space="preserve">NAZISH </t>
  </si>
  <si>
    <t xml:space="preserve">NIKISHA </t>
  </si>
  <si>
    <t xml:space="preserve">PUJA </t>
  </si>
  <si>
    <t xml:space="preserve">RAVINA </t>
  </si>
  <si>
    <t xml:space="preserve">REGINA </t>
  </si>
  <si>
    <t xml:space="preserve">RHIANNAN </t>
  </si>
  <si>
    <t xml:space="preserve">RIAH </t>
  </si>
  <si>
    <t xml:space="preserve">RIZWANA </t>
  </si>
  <si>
    <t xml:space="preserve">ROWANNE </t>
  </si>
  <si>
    <t xml:space="preserve">SABHA </t>
  </si>
  <si>
    <t xml:space="preserve">SABIHA </t>
  </si>
  <si>
    <t xml:space="preserve">SAMMIE </t>
  </si>
  <si>
    <t xml:space="preserve">STEFFI </t>
  </si>
  <si>
    <t xml:space="preserve">SULTANA </t>
  </si>
  <si>
    <t xml:space="preserve">SUMAYA </t>
  </si>
  <si>
    <t xml:space="preserve">TAHIRA </t>
  </si>
  <si>
    <t xml:space="preserve">TAMMIE </t>
  </si>
  <si>
    <t xml:space="preserve">TANSY </t>
  </si>
  <si>
    <t xml:space="preserve">TANZEELA </t>
  </si>
  <si>
    <t xml:space="preserve">TERRIE </t>
  </si>
  <si>
    <t xml:space="preserve">TIFFANI </t>
  </si>
  <si>
    <t xml:space="preserve">TIRION </t>
  </si>
  <si>
    <t xml:space="preserve">TOYAH </t>
  </si>
  <si>
    <t xml:space="preserve">UMME </t>
  </si>
  <si>
    <t xml:space="preserve">VIVIAN </t>
  </si>
  <si>
    <t xml:space="preserve">WINNIE </t>
  </si>
  <si>
    <t xml:space="preserve">YASMINA </t>
  </si>
  <si>
    <t xml:space="preserve">ZARINA </t>
  </si>
  <si>
    <t xml:space="preserve">ZOBIA </t>
  </si>
  <si>
    <t xml:space="preserve">AALIYA </t>
  </si>
  <si>
    <t xml:space="preserve">AAMIRAH </t>
  </si>
  <si>
    <t xml:space="preserve">AILIS </t>
  </si>
  <si>
    <t xml:space="preserve">AKSA </t>
  </si>
  <si>
    <t xml:space="preserve">ALARNA </t>
  </si>
  <si>
    <t xml:space="preserve">ALLANA </t>
  </si>
  <si>
    <t xml:space="preserve">AMARAH </t>
  </si>
  <si>
    <t xml:space="preserve">ANDIE </t>
  </si>
  <si>
    <t xml:space="preserve">ANWEN </t>
  </si>
  <si>
    <t xml:space="preserve">BECKI </t>
  </si>
  <si>
    <t xml:space="preserve">CARLI </t>
  </si>
  <si>
    <t xml:space="preserve">CASIE </t>
  </si>
  <si>
    <t xml:space="preserve">CECELIA </t>
  </si>
  <si>
    <t xml:space="preserve">CERIAN </t>
  </si>
  <si>
    <t xml:space="preserve">CEYDA </t>
  </si>
  <si>
    <t xml:space="preserve">CHANA </t>
  </si>
  <si>
    <t xml:space="preserve">CHANNELLE </t>
  </si>
  <si>
    <t xml:space="preserve">CHANNON </t>
  </si>
  <si>
    <t xml:space="preserve">CHELSEE </t>
  </si>
  <si>
    <t xml:space="preserve">CHELSI </t>
  </si>
  <si>
    <t xml:space="preserve">CHENISE </t>
  </si>
  <si>
    <t xml:space="preserve">CHINA </t>
  </si>
  <si>
    <t xml:space="preserve">COURTNIE </t>
  </si>
  <si>
    <t xml:space="preserve">DALIA </t>
  </si>
  <si>
    <t xml:space="preserve">DEMI-LOUISE </t>
  </si>
  <si>
    <t xml:space="preserve">EIMEAR </t>
  </si>
  <si>
    <t xml:space="preserve">ELIANA </t>
  </si>
  <si>
    <t xml:space="preserve">ELISHEVA </t>
  </si>
  <si>
    <t xml:space="preserve">ELISIA </t>
  </si>
  <si>
    <t xml:space="preserve">ELLOUISE </t>
  </si>
  <si>
    <t xml:space="preserve">EMERALD </t>
  </si>
  <si>
    <t xml:space="preserve">EMILY-JAYNE </t>
  </si>
  <si>
    <t xml:space="preserve">EMMA-LEIGH </t>
  </si>
  <si>
    <t xml:space="preserve">ERYN </t>
  </si>
  <si>
    <t xml:space="preserve">HAMDA </t>
  </si>
  <si>
    <t xml:space="preserve">HEBA </t>
  </si>
  <si>
    <t xml:space="preserve">HELEDD </t>
  </si>
  <si>
    <t xml:space="preserve">HETTY </t>
  </si>
  <si>
    <t xml:space="preserve">HIBAH </t>
  </si>
  <si>
    <t xml:space="preserve">INES </t>
  </si>
  <si>
    <t xml:space="preserve">IONE </t>
  </si>
  <si>
    <t xml:space="preserve">IVANA </t>
  </si>
  <si>
    <t xml:space="preserve">JADE-LOUISE </t>
  </si>
  <si>
    <t xml:space="preserve">JADE-MARIE </t>
  </si>
  <si>
    <t xml:space="preserve">JADIE </t>
  </si>
  <si>
    <t xml:space="preserve">JAZZMIN </t>
  </si>
  <si>
    <t xml:space="preserve">JENNI </t>
  </si>
  <si>
    <t xml:space="preserve">KAINAAT </t>
  </si>
  <si>
    <t xml:space="preserve">KATRIN </t>
  </si>
  <si>
    <t xml:space="preserve">KAYLIEGH </t>
  </si>
  <si>
    <t xml:space="preserve">KAZIA </t>
  </si>
  <si>
    <t xml:space="preserve">KEYLEIGH </t>
  </si>
  <si>
    <t xml:space="preserve">KIAYA </t>
  </si>
  <si>
    <t xml:space="preserve">KINZA </t>
  </si>
  <si>
    <t xml:space="preserve">KIRBIE </t>
  </si>
  <si>
    <t xml:space="preserve">KLARA </t>
  </si>
  <si>
    <t xml:space="preserve">KRUPA </t>
  </si>
  <si>
    <t xml:space="preserve">LEANA </t>
  </si>
  <si>
    <t xml:space="preserve">LEISHA </t>
  </si>
  <si>
    <t xml:space="preserve">LEONNIE </t>
  </si>
  <si>
    <t xml:space="preserve">LEONORA </t>
  </si>
  <si>
    <t xml:space="preserve">LETISHA </t>
  </si>
  <si>
    <t xml:space="preserve">LUCY-ANNE </t>
  </si>
  <si>
    <t xml:space="preserve">MADELYN </t>
  </si>
  <si>
    <t xml:space="preserve">MAHNOOR </t>
  </si>
  <si>
    <t xml:space="preserve">MAIRI </t>
  </si>
  <si>
    <t xml:space="preserve">MAIZIE </t>
  </si>
  <si>
    <t xml:space="preserve">MARIAN </t>
  </si>
  <si>
    <t xml:space="preserve">MARWA </t>
  </si>
  <si>
    <t xml:space="preserve">MELINA </t>
  </si>
  <si>
    <t xml:space="preserve">MERCY </t>
  </si>
  <si>
    <t xml:space="preserve">MIAH </t>
  </si>
  <si>
    <t xml:space="preserve">MINA </t>
  </si>
  <si>
    <t xml:space="preserve">MOMINA </t>
  </si>
  <si>
    <t xml:space="preserve">MUNEEBAH </t>
  </si>
  <si>
    <t xml:space="preserve">NABILAH </t>
  </si>
  <si>
    <t xml:space="preserve">NAJMA </t>
  </si>
  <si>
    <t xml:space="preserve">NASRA </t>
  </si>
  <si>
    <t xml:space="preserve">NAVNEET </t>
  </si>
  <si>
    <t xml:space="preserve">OTTILIE </t>
  </si>
  <si>
    <t xml:space="preserve">PAGE </t>
  </si>
  <si>
    <t xml:space="preserve">PAYAL </t>
  </si>
  <si>
    <t xml:space="preserve">PRINCESS </t>
  </si>
  <si>
    <t xml:space="preserve">RONI </t>
  </si>
  <si>
    <t xml:space="preserve">ROSLYN </t>
  </si>
  <si>
    <t xml:space="preserve">ROSY </t>
  </si>
  <si>
    <t xml:space="preserve">RUKSHANA </t>
  </si>
  <si>
    <t xml:space="preserve">SAADIA </t>
  </si>
  <si>
    <t xml:space="preserve">SAGAL </t>
  </si>
  <si>
    <t xml:space="preserve">SAHARA </t>
  </si>
  <si>
    <t xml:space="preserve">SAHIBA </t>
  </si>
  <si>
    <t xml:space="preserve">SAIRAH </t>
  </si>
  <si>
    <t xml:space="preserve">SAMIRAH </t>
  </si>
  <si>
    <t xml:space="preserve">SANAM </t>
  </si>
  <si>
    <t xml:space="preserve">SHAISTA </t>
  </si>
  <si>
    <t xml:space="preserve">SHAMILA </t>
  </si>
  <si>
    <t xml:space="preserve">SHANAZ </t>
  </si>
  <si>
    <t xml:space="preserve">SHAREEN </t>
  </si>
  <si>
    <t xml:space="preserve">SHELINA </t>
  </si>
  <si>
    <t xml:space="preserve">SONAM </t>
  </si>
  <si>
    <t xml:space="preserve">SORREL </t>
  </si>
  <si>
    <t xml:space="preserve">STEPHENIE </t>
  </si>
  <si>
    <t xml:space="preserve">SUNITA </t>
  </si>
  <si>
    <t xml:space="preserve">SYDNIE </t>
  </si>
  <si>
    <t xml:space="preserve">TAHLIA </t>
  </si>
  <si>
    <t xml:space="preserve">TALISHA </t>
  </si>
  <si>
    <t xml:space="preserve">TANIKA </t>
  </si>
  <si>
    <t xml:space="preserve">TANITH </t>
  </si>
  <si>
    <t xml:space="preserve">TAYBA </t>
  </si>
  <si>
    <t xml:space="preserve">TONISHA </t>
  </si>
  <si>
    <t xml:space="preserve">TRISHA </t>
  </si>
  <si>
    <t xml:space="preserve">TRUDIE </t>
  </si>
  <si>
    <t xml:space="preserve">YAZMINE </t>
  </si>
  <si>
    <t xml:space="preserve">ZAINEB </t>
  </si>
  <si>
    <t xml:space="preserve">ZEYNEP </t>
  </si>
  <si>
    <t xml:space="preserve">AAISHA </t>
  </si>
  <si>
    <t xml:space="preserve">AAMNA </t>
  </si>
  <si>
    <t xml:space="preserve">ADRIANA </t>
  </si>
  <si>
    <t xml:space="preserve">AGATHA </t>
  </si>
  <si>
    <t xml:space="preserve">AIESHA </t>
  </si>
  <si>
    <t xml:space="preserve">ALEXANDREA </t>
  </si>
  <si>
    <t xml:space="preserve">ALYSHIA </t>
  </si>
  <si>
    <t xml:space="preserve">AMALIA </t>
  </si>
  <si>
    <t xml:space="preserve">AMBER-ROSE </t>
  </si>
  <si>
    <t xml:space="preserve">ASIYA </t>
  </si>
  <si>
    <t xml:space="preserve">ATIYA </t>
  </si>
  <si>
    <t xml:space="preserve">AYAH </t>
  </si>
  <si>
    <t xml:space="preserve">BETHANNIE </t>
  </si>
  <si>
    <t xml:space="preserve">BONNY </t>
  </si>
  <si>
    <t xml:space="preserve">CAROLYN </t>
  </si>
  <si>
    <t xml:space="preserve">CELINA </t>
  </si>
  <si>
    <t xml:space="preserve">CHERRIE </t>
  </si>
  <si>
    <t xml:space="preserve">DAMINI </t>
  </si>
  <si>
    <t xml:space="preserve">DARA </t>
  </si>
  <si>
    <t xml:space="preserve">DEANA </t>
  </si>
  <si>
    <t xml:space="preserve">DELIA </t>
  </si>
  <si>
    <t xml:space="preserve">DORCAS </t>
  </si>
  <si>
    <t xml:space="preserve">EKTA </t>
  </si>
  <si>
    <t xml:space="preserve">ELEASHA </t>
  </si>
  <si>
    <t xml:space="preserve">ELEISHA </t>
  </si>
  <si>
    <t xml:space="preserve">EZGI </t>
  </si>
  <si>
    <t xml:space="preserve">FABIENNE </t>
  </si>
  <si>
    <t xml:space="preserve">FARIDA </t>
  </si>
  <si>
    <t xml:space="preserve">FELICIA </t>
  </si>
  <si>
    <t xml:space="preserve">GEORGI </t>
  </si>
  <si>
    <t xml:space="preserve">GURSHARAN </t>
  </si>
  <si>
    <t xml:space="preserve">HAFIZA </t>
  </si>
  <si>
    <t xml:space="preserve">HARSIMRAN </t>
  </si>
  <si>
    <t xml:space="preserve">HASEENA </t>
  </si>
  <si>
    <t xml:space="preserve">HODA </t>
  </si>
  <si>
    <t xml:space="preserve">HOLLY-ANN </t>
  </si>
  <si>
    <t xml:space="preserve">HUDA </t>
  </si>
  <si>
    <t xml:space="preserve">ISIS </t>
  </si>
  <si>
    <t xml:space="preserve">ISRA </t>
  </si>
  <si>
    <t xml:space="preserve">JANKI </t>
  </si>
  <si>
    <t xml:space="preserve">JYOTI </t>
  </si>
  <si>
    <t xml:space="preserve">KAIYA </t>
  </si>
  <si>
    <t xml:space="preserve">KAJOL </t>
  </si>
  <si>
    <t xml:space="preserve">KALI </t>
  </si>
  <si>
    <t xml:space="preserve">KATHERYN </t>
  </si>
  <si>
    <t xml:space="preserve">KATHY </t>
  </si>
  <si>
    <t xml:space="preserve">KENZIE </t>
  </si>
  <si>
    <t xml:space="preserve">KIRANPREET </t>
  </si>
  <si>
    <t xml:space="preserve">LEEANNE </t>
  </si>
  <si>
    <t xml:space="preserve">LEIGHANNE </t>
  </si>
  <si>
    <t xml:space="preserve">LIANNA </t>
  </si>
  <si>
    <t xml:space="preserve">LIDIA </t>
  </si>
  <si>
    <t xml:space="preserve">LILIANA </t>
  </si>
  <si>
    <t xml:space="preserve">MALEEHA </t>
  </si>
  <si>
    <t xml:space="preserve">MELINDA </t>
  </si>
  <si>
    <t xml:space="preserve">MERRYN </t>
  </si>
  <si>
    <t xml:space="preserve">MERYEM </t>
  </si>
  <si>
    <t xml:space="preserve">MICHEALA </t>
  </si>
  <si>
    <t xml:space="preserve">NAZMA </t>
  </si>
  <si>
    <t xml:space="preserve">NIMRA </t>
  </si>
  <si>
    <t xml:space="preserve">OLIVE </t>
  </si>
  <si>
    <t xml:space="preserve">OPAL </t>
  </si>
  <si>
    <t xml:space="preserve">PALOMA </t>
  </si>
  <si>
    <t xml:space="preserve">PASCALE </t>
  </si>
  <si>
    <t xml:space="preserve">PERI </t>
  </si>
  <si>
    <t xml:space="preserve">POONAM </t>
  </si>
  <si>
    <t xml:space="preserve">RAFIA </t>
  </si>
  <si>
    <t xml:space="preserve">RANA </t>
  </si>
  <si>
    <t xml:space="preserve">REBBECCA </t>
  </si>
  <si>
    <t xml:space="preserve">RHIANE </t>
  </si>
  <si>
    <t xml:space="preserve">RIYA </t>
  </si>
  <si>
    <t xml:space="preserve">RUQAYYAH </t>
  </si>
  <si>
    <t xml:space="preserve">SAARA </t>
  </si>
  <si>
    <t xml:space="preserve">SALINA </t>
  </si>
  <si>
    <t xml:space="preserve">SALLY-ANNE </t>
  </si>
  <si>
    <t xml:space="preserve">SAMIYAH </t>
  </si>
  <si>
    <t xml:space="preserve">SHAHNAZ </t>
  </si>
  <si>
    <t xml:space="preserve">SHAMAILA </t>
  </si>
  <si>
    <t xml:space="preserve">SHAWNA </t>
  </si>
  <si>
    <t xml:space="preserve">SHEILA </t>
  </si>
  <si>
    <t xml:space="preserve">SHENICE </t>
  </si>
  <si>
    <t xml:space="preserve">SHERELLE </t>
  </si>
  <si>
    <t xml:space="preserve">SHERYL </t>
  </si>
  <si>
    <t xml:space="preserve">SHIREEN </t>
  </si>
  <si>
    <t xml:space="preserve">SHREYA </t>
  </si>
  <si>
    <t xml:space="preserve">SIENA </t>
  </si>
  <si>
    <t xml:space="preserve">SORAYA </t>
  </si>
  <si>
    <t xml:space="preserve">SUMAIRA </t>
  </si>
  <si>
    <t xml:space="preserve">SYLVIE </t>
  </si>
  <si>
    <t xml:space="preserve">TASHANA </t>
  </si>
  <si>
    <t xml:space="preserve">VIVIEN </t>
  </si>
  <si>
    <t xml:space="preserve">WINIFRED </t>
  </si>
  <si>
    <t xml:space="preserve">ZAINUB </t>
  </si>
  <si>
    <t xml:space="preserve">ZEHRA </t>
  </si>
  <si>
    <t xml:space="preserve">AALIA </t>
  </si>
  <si>
    <t xml:space="preserve">ACACIA </t>
  </si>
  <si>
    <t xml:space="preserve">AFIFA </t>
  </si>
  <si>
    <t xml:space="preserve">AFRA </t>
  </si>
  <si>
    <t xml:space="preserve">ALEASHA </t>
  </si>
  <si>
    <t xml:space="preserve">ALLEGRA </t>
  </si>
  <si>
    <t xml:space="preserve">ALYSON </t>
  </si>
  <si>
    <t xml:space="preserve">AMBER-LEIGH </t>
  </si>
  <si>
    <t xml:space="preserve">AMINAT </t>
  </si>
  <si>
    <t xml:space="preserve">AMY-JO </t>
  </si>
  <si>
    <t xml:space="preserve">ANIQAH </t>
  </si>
  <si>
    <t xml:space="preserve">ANSA </t>
  </si>
  <si>
    <t xml:space="preserve">ANUSHA </t>
  </si>
  <si>
    <t xml:space="preserve">ASTRA </t>
  </si>
  <si>
    <t xml:space="preserve">AYLISH </t>
  </si>
  <si>
    <t xml:space="preserve">BOBBIE-JO </t>
  </si>
  <si>
    <t xml:space="preserve">BRONYA </t>
  </si>
  <si>
    <t xml:space="preserve">CAIT </t>
  </si>
  <si>
    <t xml:space="preserve">CARRIS </t>
  </si>
  <si>
    <t xml:space="preserve">CARYL </t>
  </si>
  <si>
    <t xml:space="preserve">CASSEY </t>
  </si>
  <si>
    <t xml:space="preserve">CATHY </t>
  </si>
  <si>
    <t xml:space="preserve">CHANISE </t>
  </si>
  <si>
    <t xml:space="preserve">CHANNEL </t>
  </si>
  <si>
    <t xml:space="preserve">CHARLEA </t>
  </si>
  <si>
    <t xml:space="preserve">CHRISTA </t>
  </si>
  <si>
    <t xml:space="preserve">CYNTHIA </t>
  </si>
  <si>
    <t xml:space="preserve">DAISY-MAY </t>
  </si>
  <si>
    <t xml:space="preserve">DANYA </t>
  </si>
  <si>
    <t xml:space="preserve">DARCI </t>
  </si>
  <si>
    <t xml:space="preserve">DEMILEE </t>
  </si>
  <si>
    <t xml:space="preserve">DENA </t>
  </si>
  <si>
    <t xml:space="preserve">EBONIE </t>
  </si>
  <si>
    <t xml:space="preserve">EFFIE </t>
  </si>
  <si>
    <t xml:space="preserve">ELENYA </t>
  </si>
  <si>
    <t xml:space="preserve">ELLEE </t>
  </si>
  <si>
    <t xml:space="preserve">ELOISA </t>
  </si>
  <si>
    <t xml:space="preserve">EMILLIE </t>
  </si>
  <si>
    <t xml:space="preserve">EMMA-JAYNE </t>
  </si>
  <si>
    <t xml:space="preserve">EMMANUELLE </t>
  </si>
  <si>
    <t xml:space="preserve">ESRA </t>
  </si>
  <si>
    <t xml:space="preserve">FAE </t>
  </si>
  <si>
    <t xml:space="preserve">FARJANA </t>
  </si>
  <si>
    <t xml:space="preserve">FINOLA </t>
  </si>
  <si>
    <t xml:space="preserve">FRANCESSCA </t>
  </si>
  <si>
    <t xml:space="preserve">FREDERICA </t>
  </si>
  <si>
    <t xml:space="preserve">FREJA </t>
  </si>
  <si>
    <t xml:space="preserve">GAYLE </t>
  </si>
  <si>
    <t xml:space="preserve">GEORGIA-LEIGH </t>
  </si>
  <si>
    <t xml:space="preserve">HALEIGH </t>
  </si>
  <si>
    <t xml:space="preserve">HALIMAH </t>
  </si>
  <si>
    <t xml:space="preserve">HANAA </t>
  </si>
  <si>
    <t xml:space="preserve">HASNA </t>
  </si>
  <si>
    <t xml:space="preserve">HATICE </t>
  </si>
  <si>
    <t xml:space="preserve">HAWA </t>
  </si>
  <si>
    <t xml:space="preserve">HIBA </t>
  </si>
  <si>
    <t xml:space="preserve">ILANA </t>
  </si>
  <si>
    <t xml:space="preserve">INDYA </t>
  </si>
  <si>
    <t xml:space="preserve">ISADORA </t>
  </si>
  <si>
    <t xml:space="preserve">ISMA </t>
  </si>
  <si>
    <t xml:space="preserve">JAIDE </t>
  </si>
  <si>
    <t xml:space="preserve">JASKIRAN </t>
  </si>
  <si>
    <t xml:space="preserve">JASMYN </t>
  </si>
  <si>
    <t xml:space="preserve">JAYNA </t>
  </si>
  <si>
    <t xml:space="preserve">JENA </t>
  </si>
  <si>
    <t xml:space="preserve">JESSAMY </t>
  </si>
  <si>
    <t xml:space="preserve">JESSY </t>
  </si>
  <si>
    <t xml:space="preserve">KARLEY </t>
  </si>
  <si>
    <t xml:space="preserve">KARLY </t>
  </si>
  <si>
    <t xml:space="preserve">KATIE-JANE </t>
  </si>
  <si>
    <t xml:space="preserve">KEANNA </t>
  </si>
  <si>
    <t xml:space="preserve">KELLI </t>
  </si>
  <si>
    <t xml:space="preserve">KELSI </t>
  </si>
  <si>
    <t xml:space="preserve">KENNADY </t>
  </si>
  <si>
    <t xml:space="preserve">KERRIS </t>
  </si>
  <si>
    <t xml:space="preserve">KERRY-ANN </t>
  </si>
  <si>
    <t xml:space="preserve">KIREN </t>
  </si>
  <si>
    <t xml:space="preserve">LILY-ANN </t>
  </si>
  <si>
    <t xml:space="preserve">LORA </t>
  </si>
  <si>
    <t xml:space="preserve">LORREN </t>
  </si>
  <si>
    <t xml:space="preserve">MADEEHA </t>
  </si>
  <si>
    <t xml:space="preserve">MAHMUDA </t>
  </si>
  <si>
    <t xml:space="preserve">MAIR </t>
  </si>
  <si>
    <t xml:space="preserve">MARION </t>
  </si>
  <si>
    <t xml:space="preserve">MARTA </t>
  </si>
  <si>
    <t xml:space="preserve">MARY-JANE </t>
  </si>
  <si>
    <t xml:space="preserve">MARYANN </t>
  </si>
  <si>
    <t xml:space="preserve">MARYANNE </t>
  </si>
  <si>
    <t xml:space="preserve">MATHILDE </t>
  </si>
  <si>
    <t xml:space="preserve">MELLISA </t>
  </si>
  <si>
    <t xml:space="preserve">MERVE </t>
  </si>
  <si>
    <t xml:space="preserve">MONA </t>
  </si>
  <si>
    <t xml:space="preserve">MONET </t>
  </si>
  <si>
    <t xml:space="preserve">MYAH </t>
  </si>
  <si>
    <t xml:space="preserve">NADJA </t>
  </si>
  <si>
    <t xml:space="preserve">NAILAH </t>
  </si>
  <si>
    <t xml:space="preserve">NAZNEEN </t>
  </si>
  <si>
    <t xml:space="preserve">NENEH </t>
  </si>
  <si>
    <t xml:space="preserve">NOSHIN </t>
  </si>
  <si>
    <t xml:space="preserve">ODETTE </t>
  </si>
  <si>
    <t xml:space="preserve">ORIANA </t>
  </si>
  <si>
    <t xml:space="preserve">OZGE </t>
  </si>
  <si>
    <t xml:space="preserve">PATIENCE </t>
  </si>
  <si>
    <t xml:space="preserve">PATRICE </t>
  </si>
  <si>
    <t xml:space="preserve">PEGGY </t>
  </si>
  <si>
    <t xml:space="preserve">PHEBE </t>
  </si>
  <si>
    <t xml:space="preserve">RABIYA </t>
  </si>
  <si>
    <t xml:space="preserve">RAEESAH </t>
  </si>
  <si>
    <t xml:space="preserve">REAH </t>
  </si>
  <si>
    <t xml:space="preserve">REMA </t>
  </si>
  <si>
    <t xml:space="preserve">RENAE </t>
  </si>
  <si>
    <t xml:space="preserve">RIANNON </t>
  </si>
  <si>
    <t xml:space="preserve">RIDA </t>
  </si>
  <si>
    <t xml:space="preserve">RITA </t>
  </si>
  <si>
    <t xml:space="preserve">ROSAMUND </t>
  </si>
  <si>
    <t xml:space="preserve">RUBINA </t>
  </si>
  <si>
    <t xml:space="preserve">SABIA </t>
  </si>
  <si>
    <t xml:space="preserve">SABINE </t>
  </si>
  <si>
    <t xml:space="preserve">SAHRA </t>
  </si>
  <si>
    <t xml:space="preserve">SAIDA </t>
  </si>
  <si>
    <t xml:space="preserve">SAJIDA </t>
  </si>
  <si>
    <t xml:space="preserve">SALWA </t>
  </si>
  <si>
    <t xml:space="preserve">SANDY </t>
  </si>
  <si>
    <t xml:space="preserve">SAPHIRE </t>
  </si>
  <si>
    <t xml:space="preserve">SAPNA </t>
  </si>
  <si>
    <t xml:space="preserve">SAREENA </t>
  </si>
  <si>
    <t xml:space="preserve">SAVANAH </t>
  </si>
  <si>
    <t xml:space="preserve">SHAHEENA </t>
  </si>
  <si>
    <t xml:space="preserve">SHAHIDA </t>
  </si>
  <si>
    <t xml:space="preserve">SHAHINA </t>
  </si>
  <si>
    <t xml:space="preserve">SHANIKA </t>
  </si>
  <si>
    <t xml:space="preserve">SHELLBY </t>
  </si>
  <si>
    <t xml:space="preserve">SIDONIE </t>
  </si>
  <si>
    <t xml:space="preserve">SIMA </t>
  </si>
  <si>
    <t xml:space="preserve">SIMREN </t>
  </si>
  <si>
    <t xml:space="preserve">SUMMA </t>
  </si>
  <si>
    <t xml:space="preserve">SUZY </t>
  </si>
  <si>
    <t xml:space="preserve">SYMONE </t>
  </si>
  <si>
    <t xml:space="preserve">TAMMI </t>
  </si>
  <si>
    <t xml:space="preserve">TAOME </t>
  </si>
  <si>
    <t xml:space="preserve">TESNI </t>
  </si>
  <si>
    <t xml:space="preserve">THI </t>
  </si>
  <si>
    <t xml:space="preserve">UROOSA </t>
  </si>
  <si>
    <t xml:space="preserve">VENETIA </t>
  </si>
  <si>
    <t xml:space="preserve">VIENNA </t>
  </si>
  <si>
    <t xml:space="preserve">AARTI </t>
  </si>
  <si>
    <t xml:space="preserve">ABBYGAIL </t>
  </si>
  <si>
    <t xml:space="preserve">ADIBA </t>
  </si>
  <si>
    <t xml:space="preserve">ADRIANNA </t>
  </si>
  <si>
    <t xml:space="preserve">AGNES </t>
  </si>
  <si>
    <t xml:space="preserve">ALISIA </t>
  </si>
  <si>
    <t xml:space="preserve">ALMAS </t>
  </si>
  <si>
    <t xml:space="preserve">AMBAR </t>
  </si>
  <si>
    <t xml:space="preserve">AMEY </t>
  </si>
  <si>
    <t xml:space="preserve">AMINATA </t>
  </si>
  <si>
    <t xml:space="preserve">AMY-JANE </t>
  </si>
  <si>
    <t xml:space="preserve">ANEESHA </t>
  </si>
  <si>
    <t xml:space="preserve">ANNALEE </t>
  </si>
  <si>
    <t xml:space="preserve">ANNALIESE </t>
  </si>
  <si>
    <t xml:space="preserve">ANNIE-ROSE </t>
  </si>
  <si>
    <t xml:space="preserve">APHRA </t>
  </si>
  <si>
    <t xml:space="preserve">ASMAA </t>
  </si>
  <si>
    <t xml:space="preserve">AUGUSTA </t>
  </si>
  <si>
    <t xml:space="preserve">AWEN </t>
  </si>
  <si>
    <t xml:space="preserve">AZIZA </t>
  </si>
  <si>
    <t xml:space="preserve">BERFIN </t>
  </si>
  <si>
    <t xml:space="preserve">BIJAL </t>
  </si>
  <si>
    <t xml:space="preserve">CAITRIONA </t>
  </si>
  <si>
    <t xml:space="preserve">CALYPSO </t>
  </si>
  <si>
    <t xml:space="preserve">CANDACE </t>
  </si>
  <si>
    <t xml:space="preserve">CASSIA </t>
  </si>
  <si>
    <t xml:space="preserve">CEEJAY </t>
  </si>
  <si>
    <t xml:space="preserve">CHANELL </t>
  </si>
  <si>
    <t xml:space="preserve">CHANTAY </t>
  </si>
  <si>
    <t xml:space="preserve">CHARLIE-ANN </t>
  </si>
  <si>
    <t xml:space="preserve">CHERRELLE </t>
  </si>
  <si>
    <t xml:space="preserve">CHLOE-MARIE </t>
  </si>
  <si>
    <t xml:space="preserve">CLAIR </t>
  </si>
  <si>
    <t xml:space="preserve">CORINA </t>
  </si>
  <si>
    <t xml:space="preserve">CORRINE </t>
  </si>
  <si>
    <t xml:space="preserve">DAINA </t>
  </si>
  <si>
    <t xml:space="preserve">DEE </t>
  </si>
  <si>
    <t xml:space="preserve">DELYTH </t>
  </si>
  <si>
    <t xml:space="preserve">DENNI </t>
  </si>
  <si>
    <t xml:space="preserve">DIANE </t>
  </si>
  <si>
    <t xml:space="preserve">EDA </t>
  </si>
  <si>
    <t xml:space="preserve">ELAINA </t>
  </si>
  <si>
    <t xml:space="preserve">ELINA </t>
  </si>
  <si>
    <t xml:space="preserve">ELLIE-MARIE </t>
  </si>
  <si>
    <t xml:space="preserve">ELLYS </t>
  </si>
  <si>
    <t xml:space="preserve">EMILLY </t>
  </si>
  <si>
    <t xml:space="preserve">EMILY-ROSE </t>
  </si>
  <si>
    <t xml:space="preserve">ENIOLA </t>
  </si>
  <si>
    <t xml:space="preserve">FAATIMAH </t>
  </si>
  <si>
    <t xml:space="preserve">FALAK </t>
  </si>
  <si>
    <t xml:space="preserve">FARHAT </t>
  </si>
  <si>
    <t xml:space="preserve">FREDA </t>
  </si>
  <si>
    <t xml:space="preserve">GWENNO </t>
  </si>
  <si>
    <t xml:space="preserve">HAIQA </t>
  </si>
  <si>
    <t xml:space="preserve">HANNAH-MAY </t>
  </si>
  <si>
    <t xml:space="preserve">HENA </t>
  </si>
  <si>
    <t xml:space="preserve">HODAN </t>
  </si>
  <si>
    <t xml:space="preserve">IDIL </t>
  </si>
  <si>
    <t xml:space="preserve">INDIANNA </t>
  </si>
  <si>
    <t xml:space="preserve">IOLA </t>
  </si>
  <si>
    <t xml:space="preserve">IRUM </t>
  </si>
  <si>
    <t xml:space="preserve">ISHRAT </t>
  </si>
  <si>
    <t xml:space="preserve">JACEY </t>
  </si>
  <si>
    <t xml:space="preserve">JADESOLA </t>
  </si>
  <si>
    <t xml:space="preserve">JAIMINI </t>
  </si>
  <si>
    <t xml:space="preserve">JASLEEN </t>
  </si>
  <si>
    <t xml:space="preserve">JAVAIRIA </t>
  </si>
  <si>
    <t xml:space="preserve">JAVERIA </t>
  </si>
  <si>
    <t xml:space="preserve">JAYDA </t>
  </si>
  <si>
    <t xml:space="preserve">JEANETTE </t>
  </si>
  <si>
    <t xml:space="preserve">JENESSA </t>
  </si>
  <si>
    <t xml:space="preserve">JILL </t>
  </si>
  <si>
    <t xml:space="preserve">JONI </t>
  </si>
  <si>
    <t xml:space="preserve">JORDANE </t>
  </si>
  <si>
    <t xml:space="preserve">JORDYN </t>
  </si>
  <si>
    <t xml:space="preserve">JULIANNE </t>
  </si>
  <si>
    <t xml:space="preserve">KAINAT </t>
  </si>
  <si>
    <t xml:space="preserve">KALISHA </t>
  </si>
  <si>
    <t xml:space="preserve">KAMARA </t>
  </si>
  <si>
    <t xml:space="preserve">KARRIE </t>
  </si>
  <si>
    <t xml:space="preserve">KASIA </t>
  </si>
  <si>
    <t xml:space="preserve">KATIE-MARIE </t>
  </si>
  <si>
    <t xml:space="preserve">KEARA </t>
  </si>
  <si>
    <t xml:space="preserve">KEESHA </t>
  </si>
  <si>
    <t xml:space="preserve">KELCIE </t>
  </si>
  <si>
    <t xml:space="preserve">KELEIGH </t>
  </si>
  <si>
    <t xml:space="preserve">KERYS </t>
  </si>
  <si>
    <t xml:space="preserve">KESHIA </t>
  </si>
  <si>
    <t xml:space="preserve">KHADEEJA </t>
  </si>
  <si>
    <t xml:space="preserve">KIRSTI </t>
  </si>
  <si>
    <t xml:space="preserve">KIRSTYN </t>
  </si>
  <si>
    <t xml:space="preserve">KOURTNEY </t>
  </si>
  <si>
    <t xml:space="preserve">KULSUM </t>
  </si>
  <si>
    <t xml:space="preserve">LEANN </t>
  </si>
  <si>
    <t xml:space="preserve">LEEANN </t>
  </si>
  <si>
    <t xml:space="preserve">LETICIA </t>
  </si>
  <si>
    <t xml:space="preserve">LILITH </t>
  </si>
  <si>
    <t xml:space="preserve">LILY-MAY </t>
  </si>
  <si>
    <t xml:space="preserve">LORAN </t>
  </si>
  <si>
    <t xml:space="preserve">LUCY-ANN </t>
  </si>
  <si>
    <t xml:space="preserve">MADALAINE </t>
  </si>
  <si>
    <t xml:space="preserve">MAIRA </t>
  </si>
  <si>
    <t xml:space="preserve">MAKEDA </t>
  </si>
  <si>
    <t xml:space="preserve">MARGOT </t>
  </si>
  <si>
    <t xml:space="preserve">MARIKA </t>
  </si>
  <si>
    <t xml:space="preserve">MARRIYAH </t>
  </si>
  <si>
    <t xml:space="preserve">MARSHA </t>
  </si>
  <si>
    <t xml:space="preserve">MEENA </t>
  </si>
  <si>
    <t xml:space="preserve">MEHWISH </t>
  </si>
  <si>
    <t xml:space="preserve">MELIZ </t>
  </si>
  <si>
    <t xml:space="preserve">MICAELA </t>
  </si>
  <si>
    <t xml:space="preserve">MISBA </t>
  </si>
  <si>
    <t xml:space="preserve">MORENIKE </t>
  </si>
  <si>
    <t xml:space="preserve">NADIYA </t>
  </si>
  <si>
    <t xml:space="preserve">NADYA </t>
  </si>
  <si>
    <t xml:space="preserve">NAWAL </t>
  </si>
  <si>
    <t xml:space="preserve">NEISHA </t>
  </si>
  <si>
    <t xml:space="preserve">NYREE </t>
  </si>
  <si>
    <t xml:space="preserve">PARISA </t>
  </si>
  <si>
    <t xml:space="preserve">PETRA </t>
  </si>
  <si>
    <t xml:space="preserve">PHILOMENA </t>
  </si>
  <si>
    <t xml:space="preserve">PINAR </t>
  </si>
  <si>
    <t xml:space="preserve">PORSCHA </t>
  </si>
  <si>
    <t xml:space="preserve">RADHA </t>
  </si>
  <si>
    <t xml:space="preserve">RAHMA </t>
  </si>
  <si>
    <t xml:space="preserve">RAJNI </t>
  </si>
  <si>
    <t xml:space="preserve">RAVNEET </t>
  </si>
  <si>
    <t xml:space="preserve">REBECA </t>
  </si>
  <si>
    <t xml:space="preserve">RHYANNA </t>
  </si>
  <si>
    <t xml:space="preserve">RHYANNON </t>
  </si>
  <si>
    <t xml:space="preserve">RICHELLE </t>
  </si>
  <si>
    <t xml:space="preserve">RINA </t>
  </si>
  <si>
    <t xml:space="preserve">ROANNA </t>
  </si>
  <si>
    <t xml:space="preserve">ROMILLY </t>
  </si>
  <si>
    <t xml:space="preserve">ROSANNE </t>
  </si>
  <si>
    <t xml:space="preserve">ROSEY </t>
  </si>
  <si>
    <t xml:space="preserve">RUBIE </t>
  </si>
  <si>
    <t xml:space="preserve">RUHENA </t>
  </si>
  <si>
    <t xml:space="preserve">SAFIYYA </t>
  </si>
  <si>
    <t xml:space="preserve">SANITA </t>
  </si>
  <si>
    <t xml:space="preserve">SEDA </t>
  </si>
  <si>
    <t xml:space="preserve">SEHAR </t>
  </si>
  <si>
    <t xml:space="preserve">SHAIMA </t>
  </si>
  <si>
    <t xml:space="preserve">SHALINI </t>
  </si>
  <si>
    <t xml:space="preserve">SHAMSA </t>
  </si>
  <si>
    <t xml:space="preserve">SHANEL </t>
  </si>
  <si>
    <t xml:space="preserve">SHELBI </t>
  </si>
  <si>
    <t xml:space="preserve">SHERRI </t>
  </si>
  <si>
    <t xml:space="preserve">SHIANNE </t>
  </si>
  <si>
    <t xml:space="preserve">SHRIYA </t>
  </si>
  <si>
    <t xml:space="preserve">SIBEL </t>
  </si>
  <si>
    <t xml:space="preserve">SINEM </t>
  </si>
  <si>
    <t xml:space="preserve">SIWAN </t>
  </si>
  <si>
    <t xml:space="preserve">SONAL </t>
  </si>
  <si>
    <t xml:space="preserve">SUKHPREET </t>
  </si>
  <si>
    <t xml:space="preserve">TAHERA </t>
  </si>
  <si>
    <t xml:space="preserve">TAIBA </t>
  </si>
  <si>
    <t xml:space="preserve">TALYA </t>
  </si>
  <si>
    <t xml:space="preserve">TAMIA </t>
  </si>
  <si>
    <t xml:space="preserve">TASMIA </t>
  </si>
  <si>
    <t xml:space="preserve">TEAGAN </t>
  </si>
  <si>
    <t xml:space="preserve">TEAH </t>
  </si>
  <si>
    <t xml:space="preserve">TELERI </t>
  </si>
  <si>
    <t xml:space="preserve">TOLULOPE </t>
  </si>
  <si>
    <t xml:space="preserve">TONYA </t>
  </si>
  <si>
    <t xml:space="preserve">UMA </t>
  </si>
  <si>
    <t xml:space="preserve">VAISHALI </t>
  </si>
  <si>
    <t xml:space="preserve">WARDA </t>
  </si>
  <si>
    <t xml:space="preserve">ZAIRA </t>
  </si>
  <si>
    <t xml:space="preserve">ZOHA </t>
  </si>
  <si>
    <t xml:space="preserve">ZULEKHA </t>
  </si>
  <si>
    <t xml:space="preserve">ADEELA </t>
  </si>
  <si>
    <t xml:space="preserve">AIDA </t>
  </si>
  <si>
    <t xml:space="preserve">AIME </t>
  </si>
  <si>
    <t xml:space="preserve">ALAINA </t>
  </si>
  <si>
    <t xml:space="preserve">ALECIA </t>
  </si>
  <si>
    <t xml:space="preserve">ALIXANDRA </t>
  </si>
  <si>
    <t xml:space="preserve">ALMA </t>
  </si>
  <si>
    <t xml:space="preserve">AMALIE </t>
  </si>
  <si>
    <t xml:space="preserve">AMANA </t>
  </si>
  <si>
    <t xml:space="preserve">AMEENAH </t>
  </si>
  <si>
    <t xml:space="preserve">AMNAH </t>
  </si>
  <si>
    <t xml:space="preserve">ANABEL </t>
  </si>
  <si>
    <t xml:space="preserve">ANNALISA </t>
  </si>
  <si>
    <t xml:space="preserve">ANNAM </t>
  </si>
  <si>
    <t xml:space="preserve">ANNELIESE </t>
  </si>
  <si>
    <t xml:space="preserve">ANNEMARIE </t>
  </si>
  <si>
    <t xml:space="preserve">ANNISA </t>
  </si>
  <si>
    <t xml:space="preserve">ANTONELLA </t>
  </si>
  <si>
    <t xml:space="preserve">ARIELLE </t>
  </si>
  <si>
    <t xml:space="preserve">ASHANTI </t>
  </si>
  <si>
    <t xml:space="preserve">ASHLYN </t>
  </si>
  <si>
    <t xml:space="preserve">ATALANTA </t>
  </si>
  <si>
    <t xml:space="preserve">AURELIA </t>
  </si>
  <si>
    <t xml:space="preserve">AZARIA </t>
  </si>
  <si>
    <t xml:space="preserve">BEGUM </t>
  </si>
  <si>
    <t xml:space="preserve">BELLE </t>
  </si>
  <si>
    <t xml:space="preserve">BENITA </t>
  </si>
  <si>
    <t xml:space="preserve">BHAVINI </t>
  </si>
  <si>
    <t xml:space="preserve">BHAVISHA </t>
  </si>
  <si>
    <t xml:space="preserve">BRADIE </t>
  </si>
  <si>
    <t xml:space="preserve">BRENDA </t>
  </si>
  <si>
    <t xml:space="preserve">BRIGID </t>
  </si>
  <si>
    <t xml:space="preserve">BROGEN </t>
  </si>
  <si>
    <t xml:space="preserve">CAMARA </t>
  </si>
  <si>
    <t xml:space="preserve">CAMILA </t>
  </si>
  <si>
    <t xml:space="preserve">CAROLANNE </t>
  </si>
  <si>
    <t xml:space="preserve">CATHRINE </t>
  </si>
  <si>
    <t xml:space="preserve">CERIDWEN </t>
  </si>
  <si>
    <t xml:space="preserve">CERISE </t>
  </si>
  <si>
    <t xml:space="preserve">CEYLAN </t>
  </si>
  <si>
    <t xml:space="preserve">CHARELLE </t>
  </si>
  <si>
    <t xml:space="preserve">CHARISSE </t>
  </si>
  <si>
    <t xml:space="preserve">CHARLEEN </t>
  </si>
  <si>
    <t xml:space="preserve">CHIOMA </t>
  </si>
  <si>
    <t xml:space="preserve">CHLOE-ANN </t>
  </si>
  <si>
    <t xml:space="preserve">CHYNA </t>
  </si>
  <si>
    <t xml:space="preserve">CLEA </t>
  </si>
  <si>
    <t xml:space="preserve">DANISHA </t>
  </si>
  <si>
    <t xml:space="preserve">DEMELZA </t>
  </si>
  <si>
    <t xml:space="preserve">DEMETRA </t>
  </si>
  <si>
    <t xml:space="preserve">DEMILEIGH </t>
  </si>
  <si>
    <t xml:space="preserve">DIVINE </t>
  </si>
  <si>
    <t xml:space="preserve">DOLLY </t>
  </si>
  <si>
    <t xml:space="preserve">DOLORES </t>
  </si>
  <si>
    <t xml:space="preserve">EIRA </t>
  </si>
  <si>
    <t xml:space="preserve">ELAIN </t>
  </si>
  <si>
    <t xml:space="preserve">ELLEANOR </t>
  </si>
  <si>
    <t xml:space="preserve">ELLEY </t>
  </si>
  <si>
    <t xml:space="preserve">EMINE </t>
  </si>
  <si>
    <t xml:space="preserve">EMMANUELLA </t>
  </si>
  <si>
    <t xml:space="preserve">ESTA </t>
  </si>
  <si>
    <t xml:space="preserve">EUGENIE </t>
  </si>
  <si>
    <t xml:space="preserve">EUNICE </t>
  </si>
  <si>
    <t xml:space="preserve">FARHA </t>
  </si>
  <si>
    <t xml:space="preserve">FLAVIA </t>
  </si>
  <si>
    <t xml:space="preserve">FRANCHESCA </t>
  </si>
  <si>
    <t xml:space="preserve">GABY </t>
  </si>
  <si>
    <t xml:space="preserve">GAIA </t>
  </si>
  <si>
    <t xml:space="preserve">GAYNOR </t>
  </si>
  <si>
    <t xml:space="preserve">GENNA </t>
  </si>
  <si>
    <t xml:space="preserve">GEORGIA-LOUISE </t>
  </si>
  <si>
    <t xml:space="preserve">GLESNI </t>
  </si>
  <si>
    <t xml:space="preserve">GURSIMRAN </t>
  </si>
  <si>
    <t xml:space="preserve">GWENAN </t>
  </si>
  <si>
    <t xml:space="preserve">HAIDEE </t>
  </si>
  <si>
    <t xml:space="preserve">HANYA </t>
  </si>
  <si>
    <t xml:space="preserve">HARKIRAN </t>
  </si>
  <si>
    <t xml:space="preserve">HAYLIE </t>
  </si>
  <si>
    <t xml:space="preserve">HAZAL </t>
  </si>
  <si>
    <t xml:space="preserve">HIFSA </t>
  </si>
  <si>
    <t xml:space="preserve">HINNA </t>
  </si>
  <si>
    <t xml:space="preserve">HIRRA </t>
  </si>
  <si>
    <t xml:space="preserve">HONEY </t>
  </si>
  <si>
    <t xml:space="preserve">ILAYDA </t>
  </si>
  <si>
    <t xml:space="preserve">INDIGO </t>
  </si>
  <si>
    <t xml:space="preserve">IQRAA </t>
  </si>
  <si>
    <t xml:space="preserve">ISMAY </t>
  </si>
  <si>
    <t xml:space="preserve">JADA </t>
  </si>
  <si>
    <t xml:space="preserve">JAIME-LEE </t>
  </si>
  <si>
    <t xml:space="preserve">JAINA </t>
  </si>
  <si>
    <t xml:space="preserve">JAKIA </t>
  </si>
  <si>
    <t xml:space="preserve">JAMILLA </t>
  </si>
  <si>
    <t xml:space="preserve">JANELLE </t>
  </si>
  <si>
    <t xml:space="preserve">JANNAH </t>
  </si>
  <si>
    <t xml:space="preserve">JANNAT </t>
  </si>
  <si>
    <t xml:space="preserve">JASMEET </t>
  </si>
  <si>
    <t xml:space="preserve">JASMINA </t>
  </si>
  <si>
    <t xml:space="preserve">JAYCEE </t>
  </si>
  <si>
    <t xml:space="preserve">JESSIKA </t>
  </si>
  <si>
    <t xml:space="preserve">JEYDA </t>
  </si>
  <si>
    <t xml:space="preserve">JILLIAN </t>
  </si>
  <si>
    <t xml:space="preserve">JORDANN </t>
  </si>
  <si>
    <t xml:space="preserve">KACIE </t>
  </si>
  <si>
    <t xml:space="preserve">KADY </t>
  </si>
  <si>
    <t xml:space="preserve">KALLIE </t>
  </si>
  <si>
    <t xml:space="preserve">KAMILAH </t>
  </si>
  <si>
    <t xml:space="preserve">KARENA </t>
  </si>
  <si>
    <t xml:space="preserve">KARISMA </t>
  </si>
  <si>
    <t xml:space="preserve">KASSIE </t>
  </si>
  <si>
    <t xml:space="preserve">KATJA </t>
  </si>
  <si>
    <t xml:space="preserve">KATRIONA </t>
  </si>
  <si>
    <t xml:space="preserve">KAYLEIGH-ANNE </t>
  </si>
  <si>
    <t xml:space="preserve">KELLEY </t>
  </si>
  <si>
    <t xml:space="preserve">KENNA </t>
  </si>
  <si>
    <t xml:space="preserve">KERENZA </t>
  </si>
  <si>
    <t xml:space="preserve">KHADEEJAH </t>
  </si>
  <si>
    <t xml:space="preserve">KIERRA </t>
  </si>
  <si>
    <t xml:space="preserve">KRISTIANA </t>
  </si>
  <si>
    <t xml:space="preserve">KRYSTINA </t>
  </si>
  <si>
    <t xml:space="preserve">LARAIB </t>
  </si>
  <si>
    <t xml:space="preserve">LATIFAH </t>
  </si>
  <si>
    <t xml:space="preserve">LAURA-BETH </t>
  </si>
  <si>
    <t xml:space="preserve">LAURISSA </t>
  </si>
  <si>
    <t xml:space="preserve">LEIGHANN </t>
  </si>
  <si>
    <t xml:space="preserve">LIAN </t>
  </si>
  <si>
    <t xml:space="preserve">LINSEY </t>
  </si>
  <si>
    <t xml:space="preserve">LISHA </t>
  </si>
  <si>
    <t xml:space="preserve">LIYAH </t>
  </si>
  <si>
    <t xml:space="preserve">LIZZIE </t>
  </si>
  <si>
    <t xml:space="preserve">LYNETTE </t>
  </si>
  <si>
    <t xml:space="preserve">MAEGAN </t>
  </si>
  <si>
    <t xml:space="preserve">MALIHA </t>
  </si>
  <si>
    <t xml:space="preserve">MARIAMA </t>
  </si>
  <si>
    <t xml:space="preserve">MARJANA </t>
  </si>
  <si>
    <t xml:space="preserve">MARYAN </t>
  </si>
  <si>
    <t xml:space="preserve">MAUREEN </t>
  </si>
  <si>
    <t xml:space="preserve">MELIS </t>
  </si>
  <si>
    <t xml:space="preserve">MERYL </t>
  </si>
  <si>
    <t xml:space="preserve">MISTY </t>
  </si>
  <si>
    <t xml:space="preserve">MOHIMA </t>
  </si>
  <si>
    <t xml:space="preserve">MOLLY-ANN </t>
  </si>
  <si>
    <t xml:space="preserve">MORVEN </t>
  </si>
  <si>
    <t xml:space="preserve">MUNEEBA </t>
  </si>
  <si>
    <t xml:space="preserve">MUSAMMAT </t>
  </si>
  <si>
    <t xml:space="preserve">MYRA </t>
  </si>
  <si>
    <t xml:space="preserve">NABEELAH </t>
  </si>
  <si>
    <t xml:space="preserve">NABIHA </t>
  </si>
  <si>
    <t xml:space="preserve">NAGINA </t>
  </si>
  <si>
    <t xml:space="preserve">NANDINI </t>
  </si>
  <si>
    <t xml:space="preserve">NAVEENA </t>
  </si>
  <si>
    <t xml:space="preserve">NAVPREET </t>
  </si>
  <si>
    <t xml:space="preserve">NEAVE </t>
  </si>
  <si>
    <t xml:space="preserve">NELLIE </t>
  </si>
  <si>
    <t xml:space="preserve">NUHA </t>
  </si>
  <si>
    <t xml:space="preserve">NUSAYBAH </t>
  </si>
  <si>
    <t xml:space="preserve">NYOMI </t>
  </si>
  <si>
    <t xml:space="preserve">OLGA </t>
  </si>
  <si>
    <t xml:space="preserve">OONAGH </t>
  </si>
  <si>
    <t xml:space="preserve">PAGAN </t>
  </si>
  <si>
    <t xml:space="preserve">PAIGHTON </t>
  </si>
  <si>
    <t xml:space="preserve">PHEOBE </t>
  </si>
  <si>
    <t xml:space="preserve">RAHEEMA </t>
  </si>
  <si>
    <t xml:space="preserve">RAINE </t>
  </si>
  <si>
    <t xml:space="preserve">RAMLA </t>
  </si>
  <si>
    <t xml:space="preserve">RAQUEL </t>
  </si>
  <si>
    <t xml:space="preserve">REBECKAH </t>
  </si>
  <si>
    <t xml:space="preserve">REMMIE </t>
  </si>
  <si>
    <t xml:space="preserve">RENUKA </t>
  </si>
  <si>
    <t xml:space="preserve">RHODA </t>
  </si>
  <si>
    <t xml:space="preserve">RHYANNE </t>
  </si>
  <si>
    <t xml:space="preserve">RIDHA </t>
  </si>
  <si>
    <t xml:space="preserve">RIONA </t>
  </si>
  <si>
    <t xml:space="preserve">ROHIMA </t>
  </si>
  <si>
    <t xml:space="preserve">ROHINI </t>
  </si>
  <si>
    <t xml:space="preserve">RONNI </t>
  </si>
  <si>
    <t xml:space="preserve">ROSEANN </t>
  </si>
  <si>
    <t xml:space="preserve">ROYA </t>
  </si>
  <si>
    <t xml:space="preserve">ROZEENA </t>
  </si>
  <si>
    <t xml:space="preserve">RUKSAR </t>
  </si>
  <si>
    <t xml:space="preserve">RUMAANAH </t>
  </si>
  <si>
    <t xml:space="preserve">SABAAH </t>
  </si>
  <si>
    <t xml:space="preserve">SABREENA </t>
  </si>
  <si>
    <t xml:space="preserve">SAFAA </t>
  </si>
  <si>
    <t xml:space="preserve">SAFEENA </t>
  </si>
  <si>
    <t xml:space="preserve">SAIQA </t>
  </si>
  <si>
    <t xml:space="preserve">SALIHA </t>
  </si>
  <si>
    <t xml:space="preserve">SALIMA </t>
  </si>
  <si>
    <t xml:space="preserve">SALOME </t>
  </si>
  <si>
    <t xml:space="preserve">SAMRA </t>
  </si>
  <si>
    <t xml:space="preserve">SANHA </t>
  </si>
  <si>
    <t xml:space="preserve">SARITA </t>
  </si>
  <si>
    <t xml:space="preserve">SAYEDA </t>
  </si>
  <si>
    <t xml:space="preserve">SEANA </t>
  </si>
  <si>
    <t xml:space="preserve">SEMA </t>
  </si>
  <si>
    <t xml:space="preserve">SERENE </t>
  </si>
  <si>
    <t xml:space="preserve">SERINA </t>
  </si>
  <si>
    <t xml:space="preserve">SERISH </t>
  </si>
  <si>
    <t xml:space="preserve">SHADIA </t>
  </si>
  <si>
    <t xml:space="preserve">SHANAE </t>
  </si>
  <si>
    <t xml:space="preserve">SHANEY </t>
  </si>
  <si>
    <t xml:space="preserve">SHANISE </t>
  </si>
  <si>
    <t xml:space="preserve">SHANNEL </t>
  </si>
  <si>
    <t xml:space="preserve">SHANTE </t>
  </si>
  <si>
    <t xml:space="preserve">SHARLOTTE </t>
  </si>
  <si>
    <t xml:space="preserve">SHARMAINE </t>
  </si>
  <si>
    <t xml:space="preserve">SHARMINA </t>
  </si>
  <si>
    <t xml:space="preserve">SHARNEY </t>
  </si>
  <si>
    <t xml:space="preserve">SHAWNEE </t>
  </si>
  <si>
    <t xml:space="preserve">SHENELLE </t>
  </si>
  <si>
    <t xml:space="preserve">SHERI </t>
  </si>
  <si>
    <t xml:space="preserve">SHERRY </t>
  </si>
  <si>
    <t xml:space="preserve">SHOSHANA </t>
  </si>
  <si>
    <t xml:space="preserve">SILVIA </t>
  </si>
  <si>
    <t xml:space="preserve">SIMRA </t>
  </si>
  <si>
    <t xml:space="preserve">SOMIA </t>
  </si>
  <si>
    <t xml:space="preserve">SONJA </t>
  </si>
  <si>
    <t xml:space="preserve">SOPHIE-MARIE </t>
  </si>
  <si>
    <t xml:space="preserve">SUNDUS </t>
  </si>
  <si>
    <t xml:space="preserve">SUSIE </t>
  </si>
  <si>
    <t xml:space="preserve">TABATHA </t>
  </si>
  <si>
    <t xml:space="preserve">TATUM </t>
  </si>
  <si>
    <t xml:space="preserve">TAYBAH </t>
  </si>
  <si>
    <t xml:space="preserve">TAYLAH </t>
  </si>
  <si>
    <t xml:space="preserve">TEJAL </t>
  </si>
  <si>
    <t xml:space="preserve">TENISHA </t>
  </si>
  <si>
    <t xml:space="preserve">THAHMINA </t>
  </si>
  <si>
    <t xml:space="preserve">THASLIMA </t>
  </si>
  <si>
    <t xml:space="preserve">THEADORA </t>
  </si>
  <si>
    <t xml:space="preserve">THERESE </t>
  </si>
  <si>
    <t xml:space="preserve">TONIE </t>
  </si>
  <si>
    <t xml:space="preserve">TRUDY </t>
  </si>
  <si>
    <t xml:space="preserve">TYISHA </t>
  </si>
  <si>
    <t xml:space="preserve">UNA </t>
  </si>
  <si>
    <t xml:space="preserve">VICKIE </t>
  </si>
  <si>
    <t xml:space="preserve">WEDNESDAY </t>
  </si>
  <si>
    <t xml:space="preserve">XENA </t>
  </si>
  <si>
    <t xml:space="preserve">YAGMUR </t>
  </si>
  <si>
    <t xml:space="preserve">ZANIB </t>
  </si>
  <si>
    <t xml:space="preserve">ZOHRA </t>
  </si>
  <si>
    <t xml:space="preserve">ZOWIE </t>
  </si>
  <si>
    <t xml:space="preserve">ZULEIKA </t>
  </si>
  <si>
    <t xml:space="preserve">AAISHAH </t>
  </si>
  <si>
    <t xml:space="preserve">AAMENA </t>
  </si>
  <si>
    <t xml:space="preserve">ABBEYGAIL </t>
  </si>
  <si>
    <t xml:space="preserve">ABIGAEL </t>
  </si>
  <si>
    <t xml:space="preserve">ABYGAIL </t>
  </si>
  <si>
    <t xml:space="preserve">AHLAM </t>
  </si>
  <si>
    <t xml:space="preserve">AISHIA </t>
  </si>
  <si>
    <t xml:space="preserve">ALBANY </t>
  </si>
  <si>
    <t xml:space="preserve">ALEYSHA </t>
  </si>
  <si>
    <t xml:space="preserve">ALICJA </t>
  </si>
  <si>
    <t xml:space="preserve">ALLIE </t>
  </si>
  <si>
    <t xml:space="preserve">ALLISON </t>
  </si>
  <si>
    <t xml:space="preserve">ALLYSON </t>
  </si>
  <si>
    <t xml:space="preserve">AMBA </t>
  </si>
  <si>
    <t xml:space="preserve">AMBERLEIGH </t>
  </si>
  <si>
    <t xml:space="preserve">AMISHA </t>
  </si>
  <si>
    <t xml:space="preserve">AMMIE </t>
  </si>
  <si>
    <t xml:space="preserve">ANILA </t>
  </si>
  <si>
    <t xml:space="preserve">ANJUM </t>
  </si>
  <si>
    <t xml:space="preserve">ANKITA </t>
  </si>
  <si>
    <t xml:space="preserve">ANNA-MARIA </t>
  </si>
  <si>
    <t xml:space="preserve">ANNABELL </t>
  </si>
  <si>
    <t xml:space="preserve">ANNICE </t>
  </si>
  <si>
    <t xml:space="preserve">ANNIE-MAY </t>
  </si>
  <si>
    <t xml:space="preserve">ANTHONIA </t>
  </si>
  <si>
    <t xml:space="preserve">AREEBA </t>
  </si>
  <si>
    <t xml:space="preserve">ASHIA </t>
  </si>
  <si>
    <t xml:space="preserve">ATIYYAH </t>
  </si>
  <si>
    <t xml:space="preserve">ATTIYA </t>
  </si>
  <si>
    <t xml:space="preserve">AVALON </t>
  </si>
  <si>
    <t xml:space="preserve">AYANNA </t>
  </si>
  <si>
    <t xml:space="preserve">AYESHIA </t>
  </si>
  <si>
    <t xml:space="preserve">AZRA </t>
  </si>
  <si>
    <t xml:space="preserve">BAYLEIGH </t>
  </si>
  <si>
    <t xml:space="preserve">BETHANY-JANE </t>
  </si>
  <si>
    <t xml:space="preserve">BETHANY-LOUISE </t>
  </si>
  <si>
    <t xml:space="preserve">BETHANY-ROSE </t>
  </si>
  <si>
    <t xml:space="preserve">BETHEN </t>
  </si>
  <si>
    <t xml:space="preserve">BETHENY </t>
  </si>
  <si>
    <t xml:space="preserve">BETHIA </t>
  </si>
  <si>
    <t xml:space="preserve">BETHNEY </t>
  </si>
  <si>
    <t xml:space="preserve">BEVERLY </t>
  </si>
  <si>
    <t xml:space="preserve">BILLI </t>
  </si>
  <si>
    <t xml:space="preserve">BILLIE-JEAN </t>
  </si>
  <si>
    <t xml:space="preserve">BOBBI-JO </t>
  </si>
  <si>
    <t xml:space="preserve">BREE </t>
  </si>
  <si>
    <t xml:space="preserve">BRIANNE </t>
  </si>
  <si>
    <t xml:space="preserve">BRIAR </t>
  </si>
  <si>
    <t xml:space="preserve">BRONIA </t>
  </si>
  <si>
    <t xml:space="preserve">BRYANY </t>
  </si>
  <si>
    <t xml:space="preserve">BRYONI </t>
  </si>
  <si>
    <t xml:space="preserve">BRYONIE </t>
  </si>
  <si>
    <t xml:space="preserve">BRYONNY </t>
  </si>
  <si>
    <t xml:space="preserve">CADY </t>
  </si>
  <si>
    <t xml:space="preserve">CALEY </t>
  </si>
  <si>
    <t xml:space="preserve">CARISS </t>
  </si>
  <si>
    <t xml:space="preserve">CATARINA </t>
  </si>
  <si>
    <t xml:space="preserve">CECILE </t>
  </si>
  <si>
    <t xml:space="preserve">CERI-ANN </t>
  </si>
  <si>
    <t xml:space="preserve">CHARLEY-ANN </t>
  </si>
  <si>
    <t xml:space="preserve">CHARLIE-ANNE </t>
  </si>
  <si>
    <t xml:space="preserve">CHELSEA-MARIE </t>
  </si>
  <si>
    <t xml:space="preserve">CHENELLE </t>
  </si>
  <si>
    <t xml:space="preserve">CHENICE </t>
  </si>
  <si>
    <t xml:space="preserve">CHIAMAKA </t>
  </si>
  <si>
    <t xml:space="preserve">CHLOE-ANNE </t>
  </si>
  <si>
    <t xml:space="preserve">CHLOE-JAYNE </t>
  </si>
  <si>
    <t xml:space="preserve">CLAIRA </t>
  </si>
  <si>
    <t xml:space="preserve">CODEY </t>
  </si>
  <si>
    <t xml:space="preserve">COSIMA </t>
  </si>
  <si>
    <t xml:space="preserve">CRISTAL </t>
  </si>
  <si>
    <t xml:space="preserve">DAENA </t>
  </si>
  <si>
    <t xml:space="preserve">DAISY-MAE </t>
  </si>
  <si>
    <t xml:space="preserve">DANAE </t>
  </si>
  <si>
    <t xml:space="preserve">DARION </t>
  </si>
  <si>
    <t xml:space="preserve">DELANEY </t>
  </si>
  <si>
    <t xml:space="preserve">DELPHINE </t>
  </si>
  <si>
    <t xml:space="preserve">DEMI-MARIE </t>
  </si>
  <si>
    <t xml:space="preserve">DESIREE </t>
  </si>
  <si>
    <t xml:space="preserve">DEVINA </t>
  </si>
  <si>
    <t xml:space="preserve">DEVORAH </t>
  </si>
  <si>
    <t xml:space="preserve">DILPREET </t>
  </si>
  <si>
    <t xml:space="preserve">ECHO </t>
  </si>
  <si>
    <t xml:space="preserve">EDNA </t>
  </si>
  <si>
    <t xml:space="preserve">EHLANA </t>
  </si>
  <si>
    <t xml:space="preserve">ELEESHA </t>
  </si>
  <si>
    <t xml:space="preserve">ELISHIA </t>
  </si>
  <si>
    <t xml:space="preserve">ELLICIA </t>
  </si>
  <si>
    <t xml:space="preserve">ELLINOR </t>
  </si>
  <si>
    <t xml:space="preserve">ELLY-MAY </t>
  </si>
  <si>
    <t xml:space="preserve">ELLYSE </t>
  </si>
  <si>
    <t xml:space="preserve">ELYSHIA </t>
  </si>
  <si>
    <t xml:space="preserve">EMAN </t>
  </si>
  <si>
    <t xml:space="preserve">EMILY-MAY </t>
  </si>
  <si>
    <t xml:space="preserve">ERAM </t>
  </si>
  <si>
    <t xml:space="preserve">ERINN </t>
  </si>
  <si>
    <t xml:space="preserve">ESHA </t>
  </si>
  <si>
    <t xml:space="preserve">EUPHEMIA </t>
  </si>
  <si>
    <t xml:space="preserve">EVELINA </t>
  </si>
  <si>
    <t xml:space="preserve">FAATIMA </t>
  </si>
  <si>
    <t xml:space="preserve">FABIHA </t>
  </si>
  <si>
    <t xml:space="preserve">FAHEMA </t>
  </si>
  <si>
    <t xml:space="preserve">FLORRIE </t>
  </si>
  <si>
    <t xml:space="preserve">FORIDA </t>
  </si>
  <si>
    <t xml:space="preserve">GABRIELE </t>
  </si>
  <si>
    <t xml:space="preserve">GEORGEA </t>
  </si>
  <si>
    <t xml:space="preserve">GEORGIA-MAY </t>
  </si>
  <si>
    <t xml:space="preserve">GIANNA </t>
  </si>
  <si>
    <t xml:space="preserve">GITTY </t>
  </si>
  <si>
    <t xml:space="preserve">GURKIRAN </t>
  </si>
  <si>
    <t xml:space="preserve">GWYNETH </t>
  </si>
  <si>
    <t xml:space="preserve">HAJAR </t>
  </si>
  <si>
    <t xml:space="preserve">HAJERA </t>
  </si>
  <si>
    <t xml:space="preserve">HANEEN </t>
  </si>
  <si>
    <t xml:space="preserve">HANNAH-ROSE </t>
  </si>
  <si>
    <t xml:space="preserve">HARLEEN </t>
  </si>
  <si>
    <t xml:space="preserve">HATTIE </t>
  </si>
  <si>
    <t xml:space="preserve">HELEENA </t>
  </si>
  <si>
    <t xml:space="preserve">HEMA </t>
  </si>
  <si>
    <t xml:space="preserve">HENNAH </t>
  </si>
  <si>
    <t xml:space="preserve">HETAL </t>
  </si>
  <si>
    <t xml:space="preserve">HUMAIRAH </t>
  </si>
  <si>
    <t xml:space="preserve">ISHBEL </t>
  </si>
  <si>
    <t xml:space="preserve">JACQUI </t>
  </si>
  <si>
    <t xml:space="preserve">JAMEELAH </t>
  </si>
  <si>
    <t xml:space="preserve">JAMIELEE </t>
  </si>
  <si>
    <t xml:space="preserve">JANNA </t>
  </si>
  <si>
    <t xml:space="preserve">JAYMIE-LEIGH </t>
  </si>
  <si>
    <t xml:space="preserve">JEMILA </t>
  </si>
  <si>
    <t xml:space="preserve">JENIKA </t>
  </si>
  <si>
    <t xml:space="preserve">JEORGIA </t>
  </si>
  <si>
    <t xml:space="preserve">JESAMINE </t>
  </si>
  <si>
    <t xml:space="preserve">JILLY </t>
  </si>
  <si>
    <t xml:space="preserve">JORGIE </t>
  </si>
  <si>
    <t xml:space="preserve">JUANITA </t>
  </si>
  <si>
    <t xml:space="preserve">JUDY </t>
  </si>
  <si>
    <t xml:space="preserve">JUSTINA </t>
  </si>
  <si>
    <t xml:space="preserve">KAIA </t>
  </si>
  <si>
    <t xml:space="preserve">KAITLAN </t>
  </si>
  <si>
    <t xml:space="preserve">KALA </t>
  </si>
  <si>
    <t xml:space="preserve">KALEY </t>
  </si>
  <si>
    <t xml:space="preserve">KALILA </t>
  </si>
  <si>
    <t xml:space="preserve">KANISHA </t>
  </si>
  <si>
    <t xml:space="preserve">KARIN </t>
  </si>
  <si>
    <t xml:space="preserve">KARYN </t>
  </si>
  <si>
    <t xml:space="preserve">KEAH </t>
  </si>
  <si>
    <t xml:space="preserve">KEANA </t>
  </si>
  <si>
    <t xml:space="preserve">KENDELL </t>
  </si>
  <si>
    <t xml:space="preserve">KERSTIN </t>
  </si>
  <si>
    <t xml:space="preserve">KHADEJA </t>
  </si>
  <si>
    <t xml:space="preserve">KHADIZA </t>
  </si>
  <si>
    <t xml:space="preserve">KIANNA </t>
  </si>
  <si>
    <t xml:space="preserve">KRISTAL </t>
  </si>
  <si>
    <t xml:space="preserve">KRISTINE </t>
  </si>
  <si>
    <t xml:space="preserve">KRYSTYNA </t>
  </si>
  <si>
    <t xml:space="preserve">KUBRA </t>
  </si>
  <si>
    <t xml:space="preserve">KULSOOM </t>
  </si>
  <si>
    <t xml:space="preserve">KULSUMA </t>
  </si>
  <si>
    <t xml:space="preserve">KYNA </t>
  </si>
  <si>
    <t xml:space="preserve">LACE </t>
  </si>
  <si>
    <t xml:space="preserve">LAINA </t>
  </si>
  <si>
    <t xml:space="preserve">LAKEISHA </t>
  </si>
  <si>
    <t xml:space="preserve">LAKSHMI </t>
  </si>
  <si>
    <t xml:space="preserve">LARISA </t>
  </si>
  <si>
    <t xml:space="preserve">LAURA-JAYNE </t>
  </si>
  <si>
    <t xml:space="preserve">LEILAH </t>
  </si>
  <si>
    <t xml:space="preserve">LIAH </t>
  </si>
  <si>
    <t xml:space="preserve">LILY-ANNE </t>
  </si>
  <si>
    <t xml:space="preserve">LIVIA </t>
  </si>
  <si>
    <t xml:space="preserve">LORIEN </t>
  </si>
  <si>
    <t xml:space="preserve">LOTTE </t>
  </si>
  <si>
    <t xml:space="preserve">LOWENA </t>
  </si>
  <si>
    <t xml:space="preserve">MAARIYA </t>
  </si>
  <si>
    <t xml:space="preserve">MAGDALENA </t>
  </si>
  <si>
    <t xml:space="preserve">MAHUM </t>
  </si>
  <si>
    <t xml:space="preserve">MAI </t>
  </si>
  <si>
    <t xml:space="preserve">MALAK </t>
  </si>
  <si>
    <t xml:space="preserve">MARLA </t>
  </si>
  <si>
    <t xml:space="preserve">MARNI </t>
  </si>
  <si>
    <t xml:space="preserve">MARTINE </t>
  </si>
  <si>
    <t xml:space="preserve">MARY-ANNE </t>
  </si>
  <si>
    <t xml:space="preserve">MARYUM </t>
  </si>
  <si>
    <t xml:space="preserve">MEGGAN </t>
  </si>
  <si>
    <t xml:space="preserve">MICHELA </t>
  </si>
  <si>
    <t xml:space="preserve">MIRREN </t>
  </si>
  <si>
    <t xml:space="preserve">MOESHA </t>
  </si>
  <si>
    <t xml:space="preserve">MOHINI </t>
  </si>
  <si>
    <t xml:space="preserve">MOLLI </t>
  </si>
  <si>
    <t xml:space="preserve">MONIRA </t>
  </si>
  <si>
    <t xml:space="preserve">MOONISAH </t>
  </si>
  <si>
    <t xml:space="preserve">MUMINAH </t>
  </si>
  <si>
    <t xml:space="preserve">NAKISHA </t>
  </si>
  <si>
    <t xml:space="preserve">NATACHA </t>
  </si>
  <si>
    <t xml:space="preserve">NATASHIA </t>
  </si>
  <si>
    <t xml:space="preserve">NATASJA </t>
  </si>
  <si>
    <t xml:space="preserve">NAZMEEN </t>
  </si>
  <si>
    <t xml:space="preserve">NAZREEN </t>
  </si>
  <si>
    <t xml:space="preserve">NEESHA </t>
  </si>
  <si>
    <t xml:space="preserve">NEEVE </t>
  </si>
  <si>
    <t xml:space="preserve">NERYS </t>
  </si>
  <si>
    <t xml:space="preserve">NICOLETTE </t>
  </si>
  <si>
    <t xml:space="preserve">NILIMA </t>
  </si>
  <si>
    <t xml:space="preserve">NIMRAH </t>
  </si>
  <si>
    <t xml:space="preserve">NISA </t>
  </si>
  <si>
    <t xml:space="preserve">OLUWATOYOSI </t>
  </si>
  <si>
    <t xml:space="preserve">OPEYEMI </t>
  </si>
  <si>
    <t xml:space="preserve">ORLAITH </t>
  </si>
  <si>
    <t xml:space="preserve">OYINKANSOLA </t>
  </si>
  <si>
    <t xml:space="preserve">PANDORA </t>
  </si>
  <si>
    <t xml:space="preserve">PARISS </t>
  </si>
  <si>
    <t xml:space="preserve">PREETI </t>
  </si>
  <si>
    <t xml:space="preserve">PRIMROSE </t>
  </si>
  <si>
    <t xml:space="preserve">RAIN </t>
  </si>
  <si>
    <t xml:space="preserve">RANIA </t>
  </si>
  <si>
    <t xml:space="preserve">RAPHAELLA </t>
  </si>
  <si>
    <t xml:space="preserve">RAYA </t>
  </si>
  <si>
    <t xml:space="preserve">RAYNA </t>
  </si>
  <si>
    <t xml:space="preserve">RAZIA </t>
  </si>
  <si>
    <t xml:space="preserve">REMIE </t>
  </si>
  <si>
    <t xml:space="preserve">RENU </t>
  </si>
  <si>
    <t xml:space="preserve">RESHAM </t>
  </si>
  <si>
    <t xml:space="preserve">RIFAT </t>
  </si>
  <si>
    <t xml:space="preserve">ROCHEL </t>
  </si>
  <si>
    <t xml:space="preserve">ROSIE-MAY </t>
  </si>
  <si>
    <t xml:space="preserve">ROXANA </t>
  </si>
  <si>
    <t xml:space="preserve">ROXY </t>
  </si>
  <si>
    <t xml:space="preserve">RUMER </t>
  </si>
  <si>
    <t xml:space="preserve">RUQAIYAH </t>
  </si>
  <si>
    <t xml:space="preserve">SABAHAT </t>
  </si>
  <si>
    <t xml:space="preserve">SAJEDA </t>
  </si>
  <si>
    <t xml:space="preserve">SALONI </t>
  </si>
  <si>
    <t xml:space="preserve">SAMAH </t>
  </si>
  <si>
    <t xml:space="preserve">SAMAN </t>
  </si>
  <si>
    <t xml:space="preserve">SAMANTHA-JAYNE </t>
  </si>
  <si>
    <t xml:space="preserve">SAMRAH </t>
  </si>
  <si>
    <t xml:space="preserve">SAMYA </t>
  </si>
  <si>
    <t xml:space="preserve">SANCHIA </t>
  </si>
  <si>
    <t xml:space="preserve">SANJIDA </t>
  </si>
  <si>
    <t xml:space="preserve">SAPHIA </t>
  </si>
  <si>
    <t xml:space="preserve">SAPHRON </t>
  </si>
  <si>
    <t xml:space="preserve">SAVANA </t>
  </si>
  <si>
    <t xml:space="preserve">SAYEEDA </t>
  </si>
  <si>
    <t xml:space="preserve">SEHER </t>
  </si>
  <si>
    <t xml:space="preserve">SELINE </t>
  </si>
  <si>
    <t xml:space="preserve">SERA </t>
  </si>
  <si>
    <t xml:space="preserve">SERAPHINA </t>
  </si>
  <si>
    <t xml:space="preserve">SERIN </t>
  </si>
  <si>
    <t xml:space="preserve">SHADI </t>
  </si>
  <si>
    <t xml:space="preserve">SHAMARA </t>
  </si>
  <si>
    <t xml:space="preserve">SHANADE </t>
  </si>
  <si>
    <t xml:space="preserve">SHANINE </t>
  </si>
  <si>
    <t xml:space="preserve">SHANNAGH </t>
  </si>
  <si>
    <t xml:space="preserve">SHANNON-LEIGH </t>
  </si>
  <si>
    <t xml:space="preserve">SHANNON-LOUISE </t>
  </si>
  <si>
    <t xml:space="preserve">SHARICE </t>
  </si>
  <si>
    <t xml:space="preserve">SHARNE </t>
  </si>
  <si>
    <t xml:space="preserve">SHAYLA </t>
  </si>
  <si>
    <t xml:space="preserve">SHILPA </t>
  </si>
  <si>
    <t xml:space="preserve">SHONAGH </t>
  </si>
  <si>
    <t xml:space="preserve">SHUKRI </t>
  </si>
  <si>
    <t xml:space="preserve">SHYANNE </t>
  </si>
  <si>
    <t xml:space="preserve">SIANI </t>
  </si>
  <si>
    <t xml:space="preserve">SIANNA </t>
  </si>
  <si>
    <t xml:space="preserve">SIDHRA </t>
  </si>
  <si>
    <t xml:space="preserve">SIMRUN </t>
  </si>
  <si>
    <t xml:space="preserve">SKIE </t>
  </si>
  <si>
    <t xml:space="preserve">SONA </t>
  </si>
  <si>
    <t xml:space="preserve">SOPHIE-ANN </t>
  </si>
  <si>
    <t xml:space="preserve">SUMER </t>
  </si>
  <si>
    <t xml:space="preserve">SUMERA </t>
  </si>
  <si>
    <t xml:space="preserve">SUZAN </t>
  </si>
  <si>
    <t xml:space="preserve">TABASSUM </t>
  </si>
  <si>
    <t xml:space="preserve">TAHIRAH </t>
  </si>
  <si>
    <t xml:space="preserve">TAHSIN </t>
  </si>
  <si>
    <t xml:space="preserve">TAIBAH </t>
  </si>
  <si>
    <t xml:space="preserve">TALA </t>
  </si>
  <si>
    <t xml:space="preserve">TAMINA </t>
  </si>
  <si>
    <t xml:space="preserve">TAMZYN </t>
  </si>
  <si>
    <t xml:space="preserve">TANAYA </t>
  </si>
  <si>
    <t xml:space="preserve">TANYEL </t>
  </si>
  <si>
    <t xml:space="preserve">TANZILA </t>
  </si>
  <si>
    <t xml:space="preserve">TAYAH </t>
  </si>
  <si>
    <t xml:space="preserve">TAYYABA </t>
  </si>
  <si>
    <t xml:space="preserve">TAYYIBA </t>
  </si>
  <si>
    <t xml:space="preserve">TAYYIBAH </t>
  </si>
  <si>
    <t xml:space="preserve">TEEGAN </t>
  </si>
  <si>
    <t xml:space="preserve">THAMINA </t>
  </si>
  <si>
    <t xml:space="preserve">THANIA </t>
  </si>
  <si>
    <t xml:space="preserve">TIAN </t>
  </si>
  <si>
    <t xml:space="preserve">TIMARA </t>
  </si>
  <si>
    <t xml:space="preserve">TONI-LOUISE </t>
  </si>
  <si>
    <t xml:space="preserve">TRINITY </t>
  </si>
  <si>
    <t xml:space="preserve">TRUDI </t>
  </si>
  <si>
    <t xml:space="preserve">TULSI </t>
  </si>
  <si>
    <t xml:space="preserve">UMERA </t>
  </si>
  <si>
    <t xml:space="preserve">ZAINA </t>
  </si>
  <si>
    <t xml:space="preserve">ZAREEN </t>
  </si>
  <si>
    <t xml:space="preserve">ZARIN </t>
  </si>
  <si>
    <t xml:space="preserve">ZAYNA </t>
  </si>
  <si>
    <t xml:space="preserve">ZETA </t>
  </si>
  <si>
    <t xml:space="preserve">ZILAN </t>
  </si>
  <si>
    <t xml:space="preserve">ZOFIA </t>
  </si>
  <si>
    <t xml:space="preserve">ZULAIKHAH </t>
  </si>
  <si>
    <t xml:space="preserve">AAMENAH </t>
  </si>
  <si>
    <t xml:space="preserve">ABBE </t>
  </si>
  <si>
    <t xml:space="preserve">ABBIE-LEIGH </t>
  </si>
  <si>
    <t xml:space="preserve">ABBIGAYLE </t>
  </si>
  <si>
    <t xml:space="preserve">ABIOLA </t>
  </si>
  <si>
    <t xml:space="preserve">ADA </t>
  </si>
  <si>
    <t xml:space="preserve">ADAEZE </t>
  </si>
  <si>
    <t xml:space="preserve">ADAMA </t>
  </si>
  <si>
    <t xml:space="preserve">AFRAH </t>
  </si>
  <si>
    <t xml:space="preserve">AFUA </t>
  </si>
  <si>
    <t xml:space="preserve">AISHLING </t>
  </si>
  <si>
    <t xml:space="preserve">AKILAH </t>
  </si>
  <si>
    <t xml:space="preserve">AKLIMA </t>
  </si>
  <si>
    <t xml:space="preserve">ALBA </t>
  </si>
  <si>
    <t xml:space="preserve">ALBERTA </t>
  </si>
  <si>
    <t xml:space="preserve">ALETHEA </t>
  </si>
  <si>
    <t xml:space="preserve">ALIAH </t>
  </si>
  <si>
    <t xml:space="preserve">ALICEA </t>
  </si>
  <si>
    <t xml:space="preserve">ALIVIA </t>
  </si>
  <si>
    <t xml:space="preserve">AMELIA-ROSE </t>
  </si>
  <si>
    <t xml:space="preserve">AMII </t>
  </si>
  <si>
    <t xml:space="preserve">AMY-JAYNE </t>
  </si>
  <si>
    <t xml:space="preserve">AMY-LEE </t>
  </si>
  <si>
    <t xml:space="preserve">AMY-ROSE </t>
  </si>
  <si>
    <t xml:space="preserve">AMYLEIGH </t>
  </si>
  <si>
    <t xml:space="preserve">ANAMIKA </t>
  </si>
  <si>
    <t xml:space="preserve">ANGELINE </t>
  </si>
  <si>
    <t xml:space="preserve">ANGIE </t>
  </si>
  <si>
    <t xml:space="preserve">ANIA </t>
  </si>
  <si>
    <t xml:space="preserve">ANISSA </t>
  </si>
  <si>
    <t xml:space="preserve">ANJANA </t>
  </si>
  <si>
    <t xml:space="preserve">ANNA-ROSE </t>
  </si>
  <si>
    <t xml:space="preserve">ARAMINTA </t>
  </si>
  <si>
    <t xml:space="preserve">ARIELLA </t>
  </si>
  <si>
    <t xml:space="preserve">ARUSA </t>
  </si>
  <si>
    <t xml:space="preserve">ASHNA </t>
  </si>
  <si>
    <t xml:space="preserve">ASIYAH </t>
  </si>
  <si>
    <t xml:space="preserve">ASLI </t>
  </si>
  <si>
    <t xml:space="preserve">ATHINA </t>
  </si>
  <si>
    <t xml:space="preserve">ATIYAH </t>
  </si>
  <si>
    <t xml:space="preserve">AUDREY </t>
  </si>
  <si>
    <t xml:space="preserve">AVNI </t>
  </si>
  <si>
    <t xml:space="preserve">AVRIL </t>
  </si>
  <si>
    <t xml:space="preserve">AYEISHA </t>
  </si>
  <si>
    <t xml:space="preserve">AZRAA </t>
  </si>
  <si>
    <t xml:space="preserve">BAHAR </t>
  </si>
  <si>
    <t xml:space="preserve">BESSIE </t>
  </si>
  <si>
    <t xml:space="preserve">BETSAN </t>
  </si>
  <si>
    <t xml:space="preserve">BETUL </t>
  </si>
  <si>
    <t xml:space="preserve">BHAKTI </t>
  </si>
  <si>
    <t xml:space="preserve">BLOSSOM </t>
  </si>
  <si>
    <t xml:space="preserve">BREANNA </t>
  </si>
  <si>
    <t xml:space="preserve">BRITTANIE </t>
  </si>
  <si>
    <t xml:space="preserve">BRYHER </t>
  </si>
  <si>
    <t xml:space="preserve">CADIE </t>
  </si>
  <si>
    <t xml:space="preserve">CARIAD </t>
  </si>
  <si>
    <t xml:space="preserve">CARMELA </t>
  </si>
  <si>
    <t xml:space="preserve">CAROL-ANN </t>
  </si>
  <si>
    <t xml:space="preserve">CAROLE </t>
  </si>
  <si>
    <t xml:space="preserve">CARRIANNE </t>
  </si>
  <si>
    <t xml:space="preserve">CARRIGAN </t>
  </si>
  <si>
    <t xml:space="preserve">CEREN </t>
  </si>
  <si>
    <t xml:space="preserve">CHANTELE </t>
  </si>
  <si>
    <t xml:space="preserve">CHARLOTTE-LOUISE </t>
  </si>
  <si>
    <t xml:space="preserve">CHELSY </t>
  </si>
  <si>
    <t xml:space="preserve">CHERI </t>
  </si>
  <si>
    <t xml:space="preserve">CHERISSE </t>
  </si>
  <si>
    <t xml:space="preserve">CHLOEE </t>
  </si>
  <si>
    <t xml:space="preserve">CHRISSIE </t>
  </si>
  <si>
    <t xml:space="preserve">CHRISTIANNA </t>
  </si>
  <si>
    <t xml:space="preserve">CLARISSE </t>
  </si>
  <si>
    <t xml:space="preserve">CLAUDETTE </t>
  </si>
  <si>
    <t xml:space="preserve">CLIONA </t>
  </si>
  <si>
    <t xml:space="preserve">COLEEN </t>
  </si>
  <si>
    <t xml:space="preserve">COMFORT </t>
  </si>
  <si>
    <t xml:space="preserve">COURTNEE </t>
  </si>
  <si>
    <t xml:space="preserve">COURTNEY-LOUISE </t>
  </si>
  <si>
    <t xml:space="preserve">CRESSIDA </t>
  </si>
  <si>
    <t xml:space="preserve">CYDNEE </t>
  </si>
  <si>
    <t xml:space="preserve">DAISEY </t>
  </si>
  <si>
    <t xml:space="preserve">DANAH </t>
  </si>
  <si>
    <t xml:space="preserve">DANIA </t>
  </si>
  <si>
    <t xml:space="preserve">DANNIE </t>
  </si>
  <si>
    <t xml:space="preserve">DANYELLE </t>
  </si>
  <si>
    <t xml:space="preserve">DEEANNA </t>
  </si>
  <si>
    <t xml:space="preserve">DENI </t>
  </si>
  <si>
    <t xml:space="preserve">DERVLA </t>
  </si>
  <si>
    <t xml:space="preserve">DERYA </t>
  </si>
  <si>
    <t xml:space="preserve">DEVYN </t>
  </si>
  <si>
    <t xml:space="preserve">DIVA </t>
  </si>
  <si>
    <t xml:space="preserve">DOMENICA </t>
  </si>
  <si>
    <t xml:space="preserve">DOMINICA </t>
  </si>
  <si>
    <t xml:space="preserve">DOREEN </t>
  </si>
  <si>
    <t xml:space="preserve">EBONI </t>
  </si>
  <si>
    <t xml:space="preserve">EBRU </t>
  </si>
  <si>
    <t xml:space="preserve">EIBHLIN </t>
  </si>
  <si>
    <t xml:space="preserve">EKATERINA </t>
  </si>
  <si>
    <t xml:space="preserve">ELHAM </t>
  </si>
  <si>
    <t xml:space="preserve">ELLIE-JANE </t>
  </si>
  <si>
    <t xml:space="preserve">ELLIE-ROSE </t>
  </si>
  <si>
    <t xml:space="preserve">ELLIEMAE </t>
  </si>
  <si>
    <t xml:space="preserve">ELLISIA </t>
  </si>
  <si>
    <t xml:space="preserve">ELLOISE </t>
  </si>
  <si>
    <t xml:space="preserve">ELYSSIA </t>
  </si>
  <si>
    <t xml:space="preserve">EMELYE </t>
  </si>
  <si>
    <t xml:space="preserve">EMILY-LOUISE </t>
  </si>
  <si>
    <t xml:space="preserve">EMMANUELA </t>
  </si>
  <si>
    <t xml:space="preserve">ESHE </t>
  </si>
  <si>
    <t xml:space="preserve">EZME </t>
  </si>
  <si>
    <t xml:space="preserve">FAAIZA </t>
  </si>
  <si>
    <t xml:space="preserve">FAAIZAH </t>
  </si>
  <si>
    <t xml:space="preserve">FAARIA </t>
  </si>
  <si>
    <t xml:space="preserve">FARIDAH </t>
  </si>
  <si>
    <t xml:space="preserve">FARYAL </t>
  </si>
  <si>
    <t xml:space="preserve">FATEMAH </t>
  </si>
  <si>
    <t xml:space="preserve">FATUMA </t>
  </si>
  <si>
    <t xml:space="preserve">FERNE </t>
  </si>
  <si>
    <t xml:space="preserve">FIRDAUS </t>
  </si>
  <si>
    <t xml:space="preserve">FOLASADE </t>
  </si>
  <si>
    <t xml:space="preserve">FOLASHADE </t>
  </si>
  <si>
    <t xml:space="preserve">FOUZIA </t>
  </si>
  <si>
    <t xml:space="preserve">GAIL </t>
  </si>
  <si>
    <t xml:space="preserve">GEORGENA </t>
  </si>
  <si>
    <t xml:space="preserve">GEORGIA-MAE </t>
  </si>
  <si>
    <t xml:space="preserve">GIOVANNA </t>
  </si>
  <si>
    <t xml:space="preserve">GITTEL </t>
  </si>
  <si>
    <t xml:space="preserve">GULSEN </t>
  </si>
  <si>
    <t xml:space="preserve">GURSHARON </t>
  </si>
  <si>
    <t xml:space="preserve">GWAWR </t>
  </si>
  <si>
    <t xml:space="preserve">GWENNAN </t>
  </si>
  <si>
    <t xml:space="preserve">HABEEBA </t>
  </si>
  <si>
    <t xml:space="preserve">HABEEBAH </t>
  </si>
  <si>
    <t xml:space="preserve">HADASSAH </t>
  </si>
  <si>
    <t xml:space="preserve">HAJIRA </t>
  </si>
  <si>
    <t xml:space="preserve">HALEMA </t>
  </si>
  <si>
    <t xml:space="preserve">HALLE </t>
  </si>
  <si>
    <t xml:space="preserve">HANIFAH </t>
  </si>
  <si>
    <t xml:space="preserve">HAZERA </t>
  </si>
  <si>
    <t xml:space="preserve">HELAINA </t>
  </si>
  <si>
    <t xml:space="preserve">HEULWEN </t>
  </si>
  <si>
    <t xml:space="preserve">HUMAYRAA </t>
  </si>
  <si>
    <t xml:space="preserve">IFEOMA </t>
  </si>
  <si>
    <t xml:space="preserve">IFRA </t>
  </si>
  <si>
    <t xml:space="preserve">IKRAA </t>
  </si>
  <si>
    <t xml:space="preserve">IMMOGEN </t>
  </si>
  <si>
    <t xml:space="preserve">INAYAH </t>
  </si>
  <si>
    <t xml:space="preserve">IZABELLE </t>
  </si>
  <si>
    <t xml:space="preserve">JAIME-LEIGH </t>
  </si>
  <si>
    <t xml:space="preserve">JANAY </t>
  </si>
  <si>
    <t xml:space="preserve">JASMINDER </t>
  </si>
  <si>
    <t xml:space="preserve">JASNEET </t>
  </si>
  <si>
    <t xml:space="preserve">JAYCIE </t>
  </si>
  <si>
    <t xml:space="preserve">JAZMYN </t>
  </si>
  <si>
    <t xml:space="preserve">JEANNIE </t>
  </si>
  <si>
    <t xml:space="preserve">JESSAMINE </t>
  </si>
  <si>
    <t xml:space="preserve">JESSI </t>
  </si>
  <si>
    <t xml:space="preserve">JESSICCA </t>
  </si>
  <si>
    <t xml:space="preserve">JIA </t>
  </si>
  <si>
    <t xml:space="preserve">JOAN </t>
  </si>
  <si>
    <t xml:space="preserve">JODIE-LEE </t>
  </si>
  <si>
    <t xml:space="preserve">JUHI </t>
  </si>
  <si>
    <t xml:space="preserve">JUMANAH </t>
  </si>
  <si>
    <t xml:space="preserve">JUWAIRIYAH </t>
  </si>
  <si>
    <t xml:space="preserve">JUWAIRIYYAH </t>
  </si>
  <si>
    <t xml:space="preserve">KADIJA </t>
  </si>
  <si>
    <t xml:space="preserve">KAILEY </t>
  </si>
  <si>
    <t xml:space="preserve">KANDICE </t>
  </si>
  <si>
    <t xml:space="preserve">KANIKA </t>
  </si>
  <si>
    <t xml:space="preserve">KANWAL </t>
  </si>
  <si>
    <t xml:space="preserve">KARHA </t>
  </si>
  <si>
    <t xml:space="preserve">KARI </t>
  </si>
  <si>
    <t xml:space="preserve">KARMEN </t>
  </si>
  <si>
    <t xml:space="preserve">KAROLINA </t>
  </si>
  <si>
    <t xml:space="preserve">KARYS </t>
  </si>
  <si>
    <t xml:space="preserve">KASSANDRA </t>
  </si>
  <si>
    <t xml:space="preserve">KATIE-ANNE </t>
  </si>
  <si>
    <t xml:space="preserve">KAUTHAR </t>
  </si>
  <si>
    <t xml:space="preserve">KAYE </t>
  </si>
  <si>
    <t xml:space="preserve">KEALIE </t>
  </si>
  <si>
    <t xml:space="preserve">KEALY </t>
  </si>
  <si>
    <t xml:space="preserve">KELLYANN </t>
  </si>
  <si>
    <t xml:space="preserve">KEMI </t>
  </si>
  <si>
    <t xml:space="preserve">KENNEDIE </t>
  </si>
  <si>
    <t xml:space="preserve">KERIS </t>
  </si>
  <si>
    <t xml:space="preserve">KERRI-ANN </t>
  </si>
  <si>
    <t xml:space="preserve">KERRYANNE </t>
  </si>
  <si>
    <t xml:space="preserve">KHATIJA </t>
  </si>
  <si>
    <t xml:space="preserve">KIESHA </t>
  </si>
  <si>
    <t xml:space="preserve">KIMBERLEIGH </t>
  </si>
  <si>
    <t xml:space="preserve">KOLSUMA </t>
  </si>
  <si>
    <t xml:space="preserve">KULJEET </t>
  </si>
  <si>
    <t xml:space="preserve">KYMBERLY </t>
  </si>
  <si>
    <t xml:space="preserve">LABIBA </t>
  </si>
  <si>
    <t xml:space="preserve">LACY </t>
  </si>
  <si>
    <t xml:space="preserve">LAI </t>
  </si>
  <si>
    <t xml:space="preserve">LAKISHA </t>
  </si>
  <si>
    <t xml:space="preserve">LANI </t>
  </si>
  <si>
    <t xml:space="preserve">LAOISE </t>
  </si>
  <si>
    <t xml:space="preserve">LARNA </t>
  </si>
  <si>
    <t xml:space="preserve">LAURA-LOUISE </t>
  </si>
  <si>
    <t xml:space="preserve">LAURA-MAY </t>
  </si>
  <si>
    <t xml:space="preserve">LEAHA </t>
  </si>
  <si>
    <t xml:space="preserve">LEONNA </t>
  </si>
  <si>
    <t xml:space="preserve">LINNEA </t>
  </si>
  <si>
    <t xml:space="preserve">LISAMARIE </t>
  </si>
  <si>
    <t xml:space="preserve">LORELLE </t>
  </si>
  <si>
    <t xml:space="preserve">LOUANNE </t>
  </si>
  <si>
    <t xml:space="preserve">LOWENNA </t>
  </si>
  <si>
    <t xml:space="preserve">LUCIANNA </t>
  </si>
  <si>
    <t xml:space="preserve">LUCKY </t>
  </si>
  <si>
    <t xml:space="preserve">LUCY-ANNA </t>
  </si>
  <si>
    <t xml:space="preserve">LUCY-JAYNE </t>
  </si>
  <si>
    <t xml:space="preserve">LULU </t>
  </si>
  <si>
    <t xml:space="preserve">LUNA </t>
  </si>
  <si>
    <t xml:space="preserve">LYNN </t>
  </si>
  <si>
    <t xml:space="preserve">MAAME </t>
  </si>
  <si>
    <t xml:space="preserve">MAARIAH </t>
  </si>
  <si>
    <t xml:space="preserve">MAARYA </t>
  </si>
  <si>
    <t xml:space="preserve">MADDY </t>
  </si>
  <si>
    <t xml:space="preserve">MADIHAH </t>
  </si>
  <si>
    <t xml:space="preserve">MAGENTA </t>
  </si>
  <si>
    <t xml:space="preserve">MAHALIA </t>
  </si>
  <si>
    <t xml:space="preserve">MAHREEN </t>
  </si>
  <si>
    <t xml:space="preserve">MAHZABIN </t>
  </si>
  <si>
    <t xml:space="preserve">MAIMOONAH </t>
  </si>
  <si>
    <t xml:space="preserve">MAIRE </t>
  </si>
  <si>
    <t xml:space="preserve">MALANDRA </t>
  </si>
  <si>
    <t xml:space="preserve">MALISSA </t>
  </si>
  <si>
    <t xml:space="preserve">MALLORY </t>
  </si>
  <si>
    <t xml:space="preserve">MARGED </t>
  </si>
  <si>
    <t xml:space="preserve">MARILYN </t>
  </si>
  <si>
    <t xml:space="preserve">MARISHA </t>
  </si>
  <si>
    <t xml:space="preserve">MARLEE </t>
  </si>
  <si>
    <t xml:space="preserve">MARRIA </t>
  </si>
  <si>
    <t xml:space="preserve">MASIE </t>
  </si>
  <si>
    <t xml:space="preserve">MAUD </t>
  </si>
  <si>
    <t xml:space="preserve">MAVISH </t>
  </si>
  <si>
    <t xml:space="preserve">MEDINA </t>
  </si>
  <si>
    <t xml:space="preserve">MEENAKSHI </t>
  </si>
  <si>
    <t xml:space="preserve">MEESHA </t>
  </si>
  <si>
    <t xml:space="preserve">MEGAN-ROSE </t>
  </si>
  <si>
    <t xml:space="preserve">MEISHA </t>
  </si>
  <si>
    <t xml:space="preserve">MELEK </t>
  </si>
  <si>
    <t xml:space="preserve">MELODIE </t>
  </si>
  <si>
    <t xml:space="preserve">MERCEDEZ </t>
  </si>
  <si>
    <t xml:space="preserve">MERIAM </t>
  </si>
  <si>
    <t xml:space="preserve">MILA </t>
  </si>
  <si>
    <t xml:space="preserve">MILENA </t>
  </si>
  <si>
    <t xml:space="preserve">MILISSA </t>
  </si>
  <si>
    <t xml:space="preserve">MIRAIN </t>
  </si>
  <si>
    <t xml:space="preserve">MOLLIE-ROSE </t>
  </si>
  <si>
    <t xml:space="preserve">MOLLY-MAE </t>
  </si>
  <si>
    <t xml:space="preserve">MURRON </t>
  </si>
  <si>
    <t xml:space="preserve">NABEEHA </t>
  </si>
  <si>
    <t xml:space="preserve">NADIRA </t>
  </si>
  <si>
    <t xml:space="preserve">NAEEMAH </t>
  </si>
  <si>
    <t xml:space="preserve">NAFEESAH </t>
  </si>
  <si>
    <t xml:space="preserve">NAHIMA </t>
  </si>
  <si>
    <t xml:space="preserve">NAINA </t>
  </si>
  <si>
    <t xml:space="preserve">NANETTE </t>
  </si>
  <si>
    <t xml:space="preserve">NASRIN </t>
  </si>
  <si>
    <t xml:space="preserve">NATASCHA </t>
  </si>
  <si>
    <t xml:space="preserve">NATASIA </t>
  </si>
  <si>
    <t xml:space="preserve">NAYAAB </t>
  </si>
  <si>
    <t xml:space="preserve">NAYAB </t>
  </si>
  <si>
    <t xml:space="preserve">NECHAMA </t>
  </si>
  <si>
    <t xml:space="preserve">NEDA </t>
  </si>
  <si>
    <t xml:space="preserve">NICHOL </t>
  </si>
  <si>
    <t xml:space="preserve">NIEVE </t>
  </si>
  <si>
    <t xml:space="preserve">NIKETA </t>
  </si>
  <si>
    <t xml:space="preserve">NIRALI </t>
  </si>
  <si>
    <t xml:space="preserve">NISBA </t>
  </si>
  <si>
    <t xml:space="preserve">NOEMIE </t>
  </si>
  <si>
    <t xml:space="preserve">NON </t>
  </si>
  <si>
    <t xml:space="preserve">NURIA </t>
  </si>
  <si>
    <t xml:space="preserve">OLAJUMOKE </t>
  </si>
  <si>
    <t xml:space="preserve">OLUWAKEMI </t>
  </si>
  <si>
    <t xml:space="preserve">OLYMPIA </t>
  </si>
  <si>
    <t xml:space="preserve">ORLAGH </t>
  </si>
  <si>
    <t xml:space="preserve">OYINDAMOLA </t>
  </si>
  <si>
    <t xml:space="preserve">PALLAVI </t>
  </si>
  <si>
    <t xml:space="preserve">PANAYIOTA </t>
  </si>
  <si>
    <t xml:space="preserve">PARISE </t>
  </si>
  <si>
    <t xml:space="preserve">PASHA </t>
  </si>
  <si>
    <t xml:space="preserve">PEACHES </t>
  </si>
  <si>
    <t xml:space="preserve">PERDITA </t>
  </si>
  <si>
    <t xml:space="preserve">PETA </t>
  </si>
  <si>
    <t xml:space="preserve">PHUONG </t>
  </si>
  <si>
    <t xml:space="preserve">PRUDENCE </t>
  </si>
  <si>
    <t xml:space="preserve">PUI </t>
  </si>
  <si>
    <t xml:space="preserve">QUEENIE </t>
  </si>
  <si>
    <t xml:space="preserve">QUIANA </t>
  </si>
  <si>
    <t xml:space="preserve">RABIAH </t>
  </si>
  <si>
    <t xml:space="preserve">RAINA </t>
  </si>
  <si>
    <t xml:space="preserve">RANI </t>
  </si>
  <si>
    <t xml:space="preserve">RASHIDA </t>
  </si>
  <si>
    <t xml:space="preserve">RAYANN </t>
  </si>
  <si>
    <t xml:space="preserve">REBECCAH </t>
  </si>
  <si>
    <t xml:space="preserve">REHANA </t>
  </si>
  <si>
    <t xml:space="preserve">REKHA </t>
  </si>
  <si>
    <t xml:space="preserve">RENEA </t>
  </si>
  <si>
    <t xml:space="preserve">RHIANYDD </t>
  </si>
  <si>
    <t xml:space="preserve">RIMSHA </t>
  </si>
  <si>
    <t xml:space="preserve">RIVA </t>
  </si>
  <si>
    <t xml:space="preserve">ROSANNAH </t>
  </si>
  <si>
    <t xml:space="preserve">ROSITA </t>
  </si>
  <si>
    <t xml:space="preserve">ROZINA </t>
  </si>
  <si>
    <t xml:space="preserve">RUKHSAAR </t>
  </si>
  <si>
    <t xml:space="preserve">RUKIYA </t>
  </si>
  <si>
    <t xml:space="preserve">RUKSAAR </t>
  </si>
  <si>
    <t xml:space="preserve">RUMINA </t>
  </si>
  <si>
    <t xml:space="preserve">SABAA </t>
  </si>
  <si>
    <t xml:space="preserve">SABRINE </t>
  </si>
  <si>
    <t xml:space="preserve">SADEKA </t>
  </si>
  <si>
    <t xml:space="preserve">SAFAH </t>
  </si>
  <si>
    <t xml:space="preserve">SAFFIA </t>
  </si>
  <si>
    <t xml:space="preserve">SAHRISH </t>
  </si>
  <si>
    <t xml:space="preserve">SAIBA </t>
  </si>
  <si>
    <t xml:space="preserve">SAKINAH </t>
  </si>
  <si>
    <t xml:space="preserve">SALLYANN </t>
  </si>
  <si>
    <t xml:space="preserve">SAMEEN </t>
  </si>
  <si>
    <t xml:space="preserve">SAMREEN </t>
  </si>
  <si>
    <t xml:space="preserve">SANJIDAH </t>
  </si>
  <si>
    <t xml:space="preserve">SARAHJANE </t>
  </si>
  <si>
    <t xml:space="preserve">SARENA </t>
  </si>
  <si>
    <t xml:space="preserve">SARIA </t>
  </si>
  <si>
    <t xml:space="preserve">SATVEER </t>
  </si>
  <si>
    <t xml:space="preserve">SAYMA </t>
  </si>
  <si>
    <t xml:space="preserve">SELEN </t>
  </si>
  <si>
    <t xml:space="preserve">SELENE </t>
  </si>
  <si>
    <t xml:space="preserve">SEONAID </t>
  </si>
  <si>
    <t xml:space="preserve">SERIFE </t>
  </si>
  <si>
    <t xml:space="preserve">SHABINA </t>
  </si>
  <si>
    <t xml:space="preserve">SHAFIA </t>
  </si>
  <si>
    <t xml:space="preserve">SHAIRA </t>
  </si>
  <si>
    <t xml:space="preserve">SHAMIKA </t>
  </si>
  <si>
    <t xml:space="preserve">SHANAI </t>
  </si>
  <si>
    <t xml:space="preserve">SHANAY </t>
  </si>
  <si>
    <t xml:space="preserve">SHANAYE </t>
  </si>
  <si>
    <t xml:space="preserve">SHANLEY </t>
  </si>
  <si>
    <t xml:space="preserve">SHANNAH </t>
  </si>
  <si>
    <t xml:space="preserve">SHANTELL </t>
  </si>
  <si>
    <t xml:space="preserve">SHARDAE </t>
  </si>
  <si>
    <t xml:space="preserve">SHARI </t>
  </si>
  <si>
    <t xml:space="preserve">SHARIFA </t>
  </si>
  <si>
    <t xml:space="preserve">SHARLENE </t>
  </si>
  <si>
    <t xml:space="preserve">SHAUNEE </t>
  </si>
  <si>
    <t xml:space="preserve">SHAUNEY </t>
  </si>
  <si>
    <t xml:space="preserve">SHAZMIN </t>
  </si>
  <si>
    <t xml:space="preserve">SHAZNA </t>
  </si>
  <si>
    <t xml:space="preserve">SHERICE </t>
  </si>
  <si>
    <t xml:space="preserve">SHEVANI </t>
  </si>
  <si>
    <t xml:space="preserve">SHIRIN </t>
  </si>
  <si>
    <t xml:space="preserve">SHORNA </t>
  </si>
  <si>
    <t xml:space="preserve">SHUHENA </t>
  </si>
  <si>
    <t xml:space="preserve">SHUMA </t>
  </si>
  <si>
    <t xml:space="preserve">SHYLA </t>
  </si>
  <si>
    <t xml:space="preserve">SIGOURNEY </t>
  </si>
  <si>
    <t xml:space="preserve">SINDY </t>
  </si>
  <si>
    <t xml:space="preserve">SIRIOL </t>
  </si>
  <si>
    <t xml:space="preserve">SOFIYA </t>
  </si>
  <si>
    <t xml:space="preserve">SOPHIE-LEIGH </t>
  </si>
  <si>
    <t xml:space="preserve">SOROH </t>
  </si>
  <si>
    <t xml:space="preserve">STACI </t>
  </si>
  <si>
    <t xml:space="preserve">SUFIA </t>
  </si>
  <si>
    <t xml:space="preserve">SUGRA </t>
  </si>
  <si>
    <t xml:space="preserve">SUHANA </t>
  </si>
  <si>
    <t xml:space="preserve">SUMAYAH </t>
  </si>
  <si>
    <t xml:space="preserve">SUNNAH </t>
  </si>
  <si>
    <t xml:space="preserve">SURIYA </t>
  </si>
  <si>
    <t xml:space="preserve">SUSANNE </t>
  </si>
  <si>
    <t xml:space="preserve">TABETHA </t>
  </si>
  <si>
    <t xml:space="preserve">TAKISHA </t>
  </si>
  <si>
    <t xml:space="preserve">TALIAH </t>
  </si>
  <si>
    <t xml:space="preserve">TAMMARA </t>
  </si>
  <si>
    <t xml:space="preserve">TAMYKA </t>
  </si>
  <si>
    <t xml:space="preserve">TANEISHA </t>
  </si>
  <si>
    <t xml:space="preserve">TANESHA </t>
  </si>
  <si>
    <t xml:space="preserve">TANIYA </t>
  </si>
  <si>
    <t xml:space="preserve">TATYANA </t>
  </si>
  <si>
    <t xml:space="preserve">TEIGAN </t>
  </si>
  <si>
    <t xml:space="preserve">TEIGHLOR </t>
  </si>
  <si>
    <t xml:space="preserve">THAHERA </t>
  </si>
  <si>
    <t xml:space="preserve">TIANNE </t>
  </si>
  <si>
    <t xml:space="preserve">TIARNA </t>
  </si>
  <si>
    <t xml:space="preserve">TIFFANIE </t>
  </si>
  <si>
    <t xml:space="preserve">TIYANA </t>
  </si>
  <si>
    <t xml:space="preserve">TYLAH </t>
  </si>
  <si>
    <t xml:space="preserve">UBAH </t>
  </si>
  <si>
    <t xml:space="preserve">UROOJ </t>
  </si>
  <si>
    <t xml:space="preserve">USMA </t>
  </si>
  <si>
    <t xml:space="preserve">VENESSA </t>
  </si>
  <si>
    <t xml:space="preserve">VITA </t>
  </si>
  <si>
    <t xml:space="preserve">YANA </t>
  </si>
  <si>
    <t xml:space="preserve">YEWANDE </t>
  </si>
  <si>
    <t xml:space="preserve">YI </t>
  </si>
  <si>
    <t xml:space="preserve">YSANNE </t>
  </si>
  <si>
    <t xml:space="preserve">YUMNA </t>
  </si>
  <si>
    <t xml:space="preserve">ZABRINA </t>
  </si>
  <si>
    <t xml:space="preserve">ZAHIRA </t>
  </si>
  <si>
    <t xml:space="preserve">ZAKIYA </t>
  </si>
  <si>
    <t xml:space="preserve">ZAKIYYA </t>
  </si>
  <si>
    <t xml:space="preserve">ZAKIYYAH </t>
  </si>
  <si>
    <t xml:space="preserve">ZARRIN </t>
  </si>
  <si>
    <t xml:space="preserve">ZENIA </t>
  </si>
  <si>
    <t xml:space="preserve">ZENNA </t>
  </si>
  <si>
    <t xml:space="preserve">ZINA </t>
  </si>
  <si>
    <t xml:space="preserve">AATIKAH </t>
  </si>
  <si>
    <t xml:space="preserve">ABBEYGALE </t>
  </si>
  <si>
    <t xml:space="preserve">ABBEYGAYLE </t>
  </si>
  <si>
    <t xml:space="preserve">ABBIE-LOUISE </t>
  </si>
  <si>
    <t xml:space="preserve">ABBIEGAIL </t>
  </si>
  <si>
    <t xml:space="preserve">ABISOLA </t>
  </si>
  <si>
    <t xml:space="preserve">ADESOLA </t>
  </si>
  <si>
    <t xml:space="preserve">ADILAH </t>
  </si>
  <si>
    <t xml:space="preserve">ADJOA </t>
  </si>
  <si>
    <t xml:space="preserve">ADRIANE </t>
  </si>
  <si>
    <t xml:space="preserve">AFIFAH </t>
  </si>
  <si>
    <t xml:space="preserve">AFREEN </t>
  </si>
  <si>
    <t xml:space="preserve">AFSHA </t>
  </si>
  <si>
    <t xml:space="preserve">AFSHANA </t>
  </si>
  <si>
    <t xml:space="preserve">AFSHEEN </t>
  </si>
  <si>
    <t xml:space="preserve">AIDEEN </t>
  </si>
  <si>
    <t xml:space="preserve">AIMEE-LEIGH </t>
  </si>
  <si>
    <t xml:space="preserve">AIMEE-LOUISE </t>
  </si>
  <si>
    <t xml:space="preserve">AISHAT </t>
  </si>
  <si>
    <t xml:space="preserve">AJA </t>
  </si>
  <si>
    <t xml:space="preserve">ALAW </t>
  </si>
  <si>
    <t xml:space="preserve">ALIDA </t>
  </si>
  <si>
    <t xml:space="preserve">ALIS </t>
  </si>
  <si>
    <t xml:space="preserve">ALISE </t>
  </si>
  <si>
    <t xml:space="preserve">ALISHBA </t>
  </si>
  <si>
    <t xml:space="preserve">ALISSIA </t>
  </si>
  <si>
    <t xml:space="preserve">ALIYSHA </t>
  </si>
  <si>
    <t xml:space="preserve">ALIYYAH </t>
  </si>
  <si>
    <t xml:space="preserve">ALLEX </t>
  </si>
  <si>
    <t xml:space="preserve">ALLEYAH </t>
  </si>
  <si>
    <t xml:space="preserve">ALLIYAH </t>
  </si>
  <si>
    <t xml:space="preserve">ALTHEA </t>
  </si>
  <si>
    <t xml:space="preserve">ALYA </t>
  </si>
  <si>
    <t xml:space="preserve">AMAARA </t>
  </si>
  <si>
    <t xml:space="preserve">AMAARAH </t>
  </si>
  <si>
    <t xml:space="preserve">AMBER-JANE </t>
  </si>
  <si>
    <t xml:space="preserve">AMBIKA </t>
  </si>
  <si>
    <t xml:space="preserve">AMEERAH </t>
  </si>
  <si>
    <t xml:space="preserve">AMEL </t>
  </si>
  <si>
    <t xml:space="preserve">AMETHYST </t>
  </si>
  <si>
    <t xml:space="preserve">AMI-LOUISE </t>
  </si>
  <si>
    <t xml:space="preserve">AMIE-LOUISE </t>
  </si>
  <si>
    <t xml:space="preserve">AMRIN </t>
  </si>
  <si>
    <t xml:space="preserve">ANABELLE </t>
  </si>
  <si>
    <t xml:space="preserve">ANAH </t>
  </si>
  <si>
    <t xml:space="preserve">ANAYA </t>
  </si>
  <si>
    <t xml:space="preserve">ANDRIANA </t>
  </si>
  <si>
    <t xml:space="preserve">ANEKA </t>
  </si>
  <si>
    <t xml:space="preserve">ANGELIQUE </t>
  </si>
  <si>
    <t xml:space="preserve">ANJELICA </t>
  </si>
  <si>
    <t xml:space="preserve">ANJLI </t>
  </si>
  <si>
    <t xml:space="preserve">ANJUMA </t>
  </si>
  <si>
    <t xml:space="preserve">ANNA-LEE </t>
  </si>
  <si>
    <t xml:space="preserve">ANNA-LEIGH </t>
  </si>
  <si>
    <t xml:space="preserve">ANNASTASIA </t>
  </si>
  <si>
    <t xml:space="preserve">ANNIE-MAE </t>
  </si>
  <si>
    <t xml:space="preserve">ANUSHKA </t>
  </si>
  <si>
    <t xml:space="preserve">APRYL </t>
  </si>
  <si>
    <t xml:space="preserve">AREEJ </t>
  </si>
  <si>
    <t xml:space="preserve">ARIBA </t>
  </si>
  <si>
    <t xml:space="preserve">ARRIANNE </t>
  </si>
  <si>
    <t xml:space="preserve">ARTEMIS </t>
  </si>
  <si>
    <t xml:space="preserve">ARZOO </t>
  </si>
  <si>
    <t xml:space="preserve">ASHDON </t>
  </si>
  <si>
    <t xml:space="preserve">ASHIKA </t>
  </si>
  <si>
    <t xml:space="preserve">ASHLEEN </t>
  </si>
  <si>
    <t xml:space="preserve">ASHLEIGH-LOUISE </t>
  </si>
  <si>
    <t xml:space="preserve">ASHLEIGH-PAIGE </t>
  </si>
  <si>
    <t xml:space="preserve">ASIFA </t>
  </si>
  <si>
    <t xml:space="preserve">ASMAH </t>
  </si>
  <si>
    <t xml:space="preserve">ATHENE </t>
  </si>
  <si>
    <t xml:space="preserve">ATIKA </t>
  </si>
  <si>
    <t xml:space="preserve">ATIKAH </t>
  </si>
  <si>
    <t xml:space="preserve">AURELIE </t>
  </si>
  <si>
    <t xml:space="preserve">AVITAL </t>
  </si>
  <si>
    <t xml:space="preserve">AYEESHA </t>
  </si>
  <si>
    <t xml:space="preserve">AYLIN </t>
  </si>
  <si>
    <t xml:space="preserve">AZIMA </t>
  </si>
  <si>
    <t xml:space="preserve">AZKA </t>
  </si>
  <si>
    <t xml:space="preserve">AZMINA </t>
  </si>
  <si>
    <t xml:space="preserve">BAILIE </t>
  </si>
  <si>
    <t xml:space="preserve">BALJIT </t>
  </si>
  <si>
    <t xml:space="preserve">BAVITA </t>
  </si>
  <si>
    <t xml:space="preserve">BECCA </t>
  </si>
  <si>
    <t xml:space="preserve">BERYL </t>
  </si>
  <si>
    <t xml:space="preserve">BETHANEE </t>
  </si>
  <si>
    <t xml:space="preserve">BETHANY-ANNE </t>
  </si>
  <si>
    <t xml:space="preserve">BETHANY-JAYNE </t>
  </si>
  <si>
    <t xml:space="preserve">BHUMIKA </t>
  </si>
  <si>
    <t xml:space="preserve">BILLIE-RAE </t>
  </si>
  <si>
    <t xml:space="preserve">BILLIE-ROSE </t>
  </si>
  <si>
    <t xml:space="preserve">BILLIEJO </t>
  </si>
  <si>
    <t xml:space="preserve">BRANDI </t>
  </si>
  <si>
    <t xml:space="preserve">BRANDIE </t>
  </si>
  <si>
    <t xml:space="preserve">BRANWEN </t>
  </si>
  <si>
    <t xml:space="preserve">BREEZE </t>
  </si>
  <si>
    <t xml:space="preserve">BRIONI </t>
  </si>
  <si>
    <t xml:space="preserve">BRITNEY </t>
  </si>
  <si>
    <t xml:space="preserve">BRITTNEY </t>
  </si>
  <si>
    <t xml:space="preserve">BRYANIE </t>
  </si>
  <si>
    <t xml:space="preserve">BRYANNA </t>
  </si>
  <si>
    <t xml:space="preserve">BURCU </t>
  </si>
  <si>
    <t xml:space="preserve">CADI </t>
  </si>
  <si>
    <t xml:space="preserve">CALI </t>
  </si>
  <si>
    <t xml:space="preserve">CARENZA </t>
  </si>
  <si>
    <t xml:space="preserve">CARLEIGH </t>
  </si>
  <si>
    <t xml:space="preserve">CARLOTTA </t>
  </si>
  <si>
    <t xml:space="preserve">CAROLANN </t>
  </si>
  <si>
    <t xml:space="preserve">CARRERA </t>
  </si>
  <si>
    <t xml:space="preserve">CASEY-LEIGH </t>
  </si>
  <si>
    <t xml:space="preserve">CASSY </t>
  </si>
  <si>
    <t xml:space="preserve">CATERINA </t>
  </si>
  <si>
    <t xml:space="preserve">CAYLA </t>
  </si>
  <si>
    <t xml:space="preserve">CHANI </t>
  </si>
  <si>
    <t xml:space="preserve">CHANTAE </t>
  </si>
  <si>
    <t xml:space="preserve">CHANTALLE </t>
  </si>
  <si>
    <t xml:space="preserve">CHARMAIN </t>
  </si>
  <si>
    <t xml:space="preserve">CHELSEA-ANN </t>
  </si>
  <si>
    <t xml:space="preserve">CHELSEA-ANNE </t>
  </si>
  <si>
    <t xml:space="preserve">CHELSEA-LOUISE </t>
  </si>
  <si>
    <t xml:space="preserve">CHERRI </t>
  </si>
  <si>
    <t xml:space="preserve">CHESNEY </t>
  </si>
  <si>
    <t xml:space="preserve">CHEVONNE </t>
  </si>
  <si>
    <t xml:space="preserve">CHIKA </t>
  </si>
  <si>
    <t xml:space="preserve">CHLOEY </t>
  </si>
  <si>
    <t xml:space="preserve">CHRISTELLE </t>
  </si>
  <si>
    <t xml:space="preserve">CHRISTIANE </t>
  </si>
  <si>
    <t xml:space="preserve">CHRISTIANNE </t>
  </si>
  <si>
    <t xml:space="preserve">CHYANNE </t>
  </si>
  <si>
    <t xml:space="preserve">CINZIA </t>
  </si>
  <si>
    <t xml:space="preserve">CLARISE </t>
  </si>
  <si>
    <t xml:space="preserve">CLAUDINE </t>
  </si>
  <si>
    <t xml:space="preserve">CLIO </t>
  </si>
  <si>
    <t xml:space="preserve">COCO </t>
  </si>
  <si>
    <t xml:space="preserve">CONNIE-MAE </t>
  </si>
  <si>
    <t xml:space="preserve">CORNELIA </t>
  </si>
  <si>
    <t xml:space="preserve">COURTNAY </t>
  </si>
  <si>
    <t xml:space="preserve">COURTNEY-LEIGH </t>
  </si>
  <si>
    <t xml:space="preserve">CREE </t>
  </si>
  <si>
    <t xml:space="preserve">CYPRUS </t>
  </si>
  <si>
    <t xml:space="preserve">DAMLA </t>
  </si>
  <si>
    <t xml:space="preserve">DANNI-LEIGH </t>
  </si>
  <si>
    <t xml:space="preserve">DANNON </t>
  </si>
  <si>
    <t xml:space="preserve">DAPHNE </t>
  </si>
  <si>
    <t xml:space="preserve">DARIA </t>
  </si>
  <si>
    <t xml:space="preserve">DARIANNE </t>
  </si>
  <si>
    <t xml:space="preserve">DARLENE </t>
  </si>
  <si>
    <t xml:space="preserve">DAYTONA </t>
  </si>
  <si>
    <t xml:space="preserve">DEEPA </t>
  </si>
  <si>
    <t xml:space="preserve">DELICIA </t>
  </si>
  <si>
    <t xml:space="preserve">DELILAH </t>
  </si>
  <si>
    <t xml:space="preserve">DELPHI </t>
  </si>
  <si>
    <t xml:space="preserve">DEMETRIA </t>
  </si>
  <si>
    <t xml:space="preserve">DEMIE </t>
  </si>
  <si>
    <t xml:space="preserve">DEQA </t>
  </si>
  <si>
    <t xml:space="preserve">DERRI </t>
  </si>
  <si>
    <t xml:space="preserve">DESTINI </t>
  </si>
  <si>
    <t xml:space="preserve">DEVIKA </t>
  </si>
  <si>
    <t xml:space="preserve">DIANNA </t>
  </si>
  <si>
    <t xml:space="preserve">DILEK </t>
  </si>
  <si>
    <t xml:space="preserve">DISHA </t>
  </si>
  <si>
    <t xml:space="preserve">DIXIE </t>
  </si>
  <si>
    <t xml:space="preserve">DOROTHEA </t>
  </si>
  <si>
    <t xml:space="preserve">DUYGU </t>
  </si>
  <si>
    <t xml:space="preserve">EBBA </t>
  </si>
  <si>
    <t xml:space="preserve">EDEL </t>
  </si>
  <si>
    <t xml:space="preserve">ELEONOR </t>
  </si>
  <si>
    <t xml:space="preserve">ELEONORE </t>
  </si>
  <si>
    <t xml:space="preserve">ELESHA </t>
  </si>
  <si>
    <t xml:space="preserve">ELIZ </t>
  </si>
  <si>
    <t xml:space="preserve">ELIZE </t>
  </si>
  <si>
    <t xml:space="preserve">ELLA-ROSE </t>
  </si>
  <si>
    <t xml:space="preserve">ELLAN </t>
  </si>
  <si>
    <t xml:space="preserve">ELLANA </t>
  </si>
  <si>
    <t xml:space="preserve">ELLIE-JO </t>
  </si>
  <si>
    <t xml:space="preserve">ELLIEMAY </t>
  </si>
  <si>
    <t xml:space="preserve">ELLISA </t>
  </si>
  <si>
    <t xml:space="preserve">ELOUISA </t>
  </si>
  <si>
    <t xml:space="preserve">ELUNED </t>
  </si>
  <si>
    <t xml:space="preserve">ELVINA </t>
  </si>
  <si>
    <t xml:space="preserve">ELYSSA </t>
  </si>
  <si>
    <t xml:space="preserve">EMEL </t>
  </si>
  <si>
    <t xml:space="preserve">EMELIE </t>
  </si>
  <si>
    <t xml:space="preserve">EMELINE </t>
  </si>
  <si>
    <t xml:space="preserve">EMILY-ANN </t>
  </si>
  <si>
    <t xml:space="preserve">EMILY-JO </t>
  </si>
  <si>
    <t xml:space="preserve">EMILY-MAE </t>
  </si>
  <si>
    <t xml:space="preserve">EMMALENE </t>
  </si>
  <si>
    <t xml:space="preserve">EMMALINE </t>
  </si>
  <si>
    <t xml:space="preserve">EMMAN </t>
  </si>
  <si>
    <t xml:space="preserve">EMMYLOU </t>
  </si>
  <si>
    <t xml:space="preserve">ERINA </t>
  </si>
  <si>
    <t xml:space="preserve">ERUM </t>
  </si>
  <si>
    <t xml:space="preserve">ESYLLT </t>
  </si>
  <si>
    <t xml:space="preserve">FADUMA </t>
  </si>
  <si>
    <t xml:space="preserve">FADUMO </t>
  </si>
  <si>
    <t xml:space="preserve">FAHEEMAH </t>
  </si>
  <si>
    <t xml:space="preserve">FAIGE </t>
  </si>
  <si>
    <t xml:space="preserve">FARHIN </t>
  </si>
  <si>
    <t xml:space="preserve">FATMATA </t>
  </si>
  <si>
    <t xml:space="preserve">FAZILA </t>
  </si>
  <si>
    <t xml:space="preserve">FFLUR </t>
  </si>
  <si>
    <t xml:space="preserve">GAMZE </t>
  </si>
  <si>
    <t xml:space="preserve">GEMIMA </t>
  </si>
  <si>
    <t xml:space="preserve">GERMAINE </t>
  </si>
  <si>
    <t xml:space="preserve">GIGI </t>
  </si>
  <si>
    <t xml:space="preserve">GINNY </t>
  </si>
  <si>
    <t xml:space="preserve">GIORGI </t>
  </si>
  <si>
    <t xml:space="preserve">GRETEL </t>
  </si>
  <si>
    <t xml:space="preserve">GWENDOLYN </t>
  </si>
  <si>
    <t xml:space="preserve">HAAJRA </t>
  </si>
  <si>
    <t xml:space="preserve">HABIBAH </t>
  </si>
  <si>
    <t xml:space="preserve">HADIQA </t>
  </si>
  <si>
    <t xml:space="preserve">HADIYA </t>
  </si>
  <si>
    <t xml:space="preserve">HADIYAH </t>
  </si>
  <si>
    <t xml:space="preserve">HALINA </t>
  </si>
  <si>
    <t xml:space="preserve">HANAKO </t>
  </si>
  <si>
    <t xml:space="preserve">HANIA </t>
  </si>
  <si>
    <t xml:space="preserve">HANISHA </t>
  </si>
  <si>
    <t xml:space="preserve">HANSA </t>
  </si>
  <si>
    <t xml:space="preserve">HARRIOT </t>
  </si>
  <si>
    <t xml:space="preserve">HARUKA </t>
  </si>
  <si>
    <t xml:space="preserve">HARUNA </t>
  </si>
  <si>
    <t xml:space="preserve">HAYAT </t>
  </si>
  <si>
    <t xml:space="preserve">HAZRA </t>
  </si>
  <si>
    <t xml:space="preserve">HELANA </t>
  </si>
  <si>
    <t xml:space="preserve">HELIN </t>
  </si>
  <si>
    <t xml:space="preserve">HEMALI </t>
  </si>
  <si>
    <t xml:space="preserve">HEMANI </t>
  </si>
  <si>
    <t xml:space="preserve">HENAL </t>
  </si>
  <si>
    <t xml:space="preserve">HIBAQ </t>
  </si>
  <si>
    <t xml:space="preserve">HIFZA </t>
  </si>
  <si>
    <t xml:space="preserve">HIRAH </t>
  </si>
  <si>
    <t xml:space="preserve">HOLLEY </t>
  </si>
  <si>
    <t xml:space="preserve">HOMAIRA </t>
  </si>
  <si>
    <t xml:space="preserve">IANTHE </t>
  </si>
  <si>
    <t xml:space="preserve">IBUKUNOLUWA </t>
  </si>
  <si>
    <t xml:space="preserve">IDA </t>
  </si>
  <si>
    <t xml:space="preserve">IFFAT </t>
  </si>
  <si>
    <t xml:space="preserve">IMARNI </t>
  </si>
  <si>
    <t xml:space="preserve">INDIA-ROSE </t>
  </si>
  <si>
    <t xml:space="preserve">INSHA </t>
  </si>
  <si>
    <t xml:space="preserve">IRRAM </t>
  </si>
  <si>
    <t xml:space="preserve">ISMAH </t>
  </si>
  <si>
    <t xml:space="preserve">ISOBELL </t>
  </si>
  <si>
    <t xml:space="preserve">IYSHA </t>
  </si>
  <si>
    <t xml:space="preserve">IZEL </t>
  </si>
  <si>
    <t xml:space="preserve">JAEGER </t>
  </si>
  <si>
    <t xml:space="preserve">JAEL </t>
  </si>
  <si>
    <t xml:space="preserve">JAHANARA </t>
  </si>
  <si>
    <t xml:space="preserve">JAMEELA </t>
  </si>
  <si>
    <t xml:space="preserve">JAMIE-LEA </t>
  </si>
  <si>
    <t xml:space="preserve">JAYNIE </t>
  </si>
  <si>
    <t xml:space="preserve">JELENA </t>
  </si>
  <si>
    <t xml:space="preserve">JENIFER </t>
  </si>
  <si>
    <t xml:space="preserve">JESSALYN </t>
  </si>
  <si>
    <t xml:space="preserve">JESSICA-LEIGH </t>
  </si>
  <si>
    <t xml:space="preserve">JEWEL </t>
  </si>
  <si>
    <t xml:space="preserve">JIORDAN </t>
  </si>
  <si>
    <t xml:space="preserve">JO-ANN </t>
  </si>
  <si>
    <t xml:space="preserve">JO-ANNE </t>
  </si>
  <si>
    <t xml:space="preserve">JODEE </t>
  </si>
  <si>
    <t xml:space="preserve">JORJIA </t>
  </si>
  <si>
    <t xml:space="preserve">JOSETTE </t>
  </si>
  <si>
    <t xml:space="preserve">JOSEY </t>
  </si>
  <si>
    <t xml:space="preserve">JOVANA </t>
  </si>
  <si>
    <t xml:space="preserve">JULIANNA </t>
  </si>
  <si>
    <t xml:space="preserve">JULIE-ANNE </t>
  </si>
  <si>
    <t xml:space="preserve">JUNE </t>
  </si>
  <si>
    <t xml:space="preserve">KAIRA </t>
  </si>
  <si>
    <t xml:space="preserve">KALINA </t>
  </si>
  <si>
    <t xml:space="preserve">KAMALPREET </t>
  </si>
  <si>
    <t xml:space="preserve">KAMILA </t>
  </si>
  <si>
    <t xml:space="preserve">KAREENA </t>
  </si>
  <si>
    <t xml:space="preserve">KARIMA </t>
  </si>
  <si>
    <t xml:space="preserve">KARISS </t>
  </si>
  <si>
    <t xml:space="preserve">KARLEIGH </t>
  </si>
  <si>
    <t xml:space="preserve">KARLI </t>
  </si>
  <si>
    <t xml:space="preserve">KARRIS </t>
  </si>
  <si>
    <t xml:space="preserve">KASHMALA </t>
  </si>
  <si>
    <t xml:space="preserve">KASIE </t>
  </si>
  <si>
    <t xml:space="preserve">KASSIA </t>
  </si>
  <si>
    <t xml:space="preserve">KATARZYNA </t>
  </si>
  <si>
    <t xml:space="preserve">KATELIN </t>
  </si>
  <si>
    <t xml:space="preserve">KATELYNN </t>
  </si>
  <si>
    <t xml:space="preserve">KATI </t>
  </si>
  <si>
    <t xml:space="preserve">KATIE-LEE </t>
  </si>
  <si>
    <t xml:space="preserve">KATRIANA </t>
  </si>
  <si>
    <t xml:space="preserve">KAUSER </t>
  </si>
  <si>
    <t xml:space="preserve">KAYLAH </t>
  </si>
  <si>
    <t xml:space="preserve">KEASHA </t>
  </si>
  <si>
    <t xml:space="preserve">KEILAH </t>
  </si>
  <si>
    <t xml:space="preserve">KEILEIGH </t>
  </si>
  <si>
    <t xml:space="preserve">KELLYANNE </t>
  </si>
  <si>
    <t xml:space="preserve">KERA </t>
  </si>
  <si>
    <t xml:space="preserve">KERIN </t>
  </si>
  <si>
    <t xml:space="preserve">KERRI-ANNE </t>
  </si>
  <si>
    <t xml:space="preserve">KERRIANNE </t>
  </si>
  <si>
    <t xml:space="preserve">KESIA </t>
  </si>
  <si>
    <t xml:space="preserve">KETURAH </t>
  </si>
  <si>
    <t xml:space="preserve">KEYA </t>
  </si>
  <si>
    <t xml:space="preserve">KHALEDA </t>
  </si>
  <si>
    <t xml:space="preserve">KHIA </t>
  </si>
  <si>
    <t xml:space="preserve">KIMI </t>
  </si>
  <si>
    <t xml:space="preserve">KIMIA </t>
  </si>
  <si>
    <t xml:space="preserve">KISMET </t>
  </si>
  <si>
    <t xml:space="preserve">KIZZIE </t>
  </si>
  <si>
    <t xml:space="preserve">KORA </t>
  </si>
  <si>
    <t xml:space="preserve">KRISHA </t>
  </si>
  <si>
    <t xml:space="preserve">KRISHMA </t>
  </si>
  <si>
    <t xml:space="preserve">KYANNE </t>
  </si>
  <si>
    <t xml:space="preserve">KYLAH </t>
  </si>
  <si>
    <t xml:space="preserve">KYRIE </t>
  </si>
  <si>
    <t xml:space="preserve">LAINEY </t>
  </si>
  <si>
    <t xml:space="preserve">LAKESHA </t>
  </si>
  <si>
    <t xml:space="preserve">LAMARA </t>
  </si>
  <si>
    <t xml:space="preserve">LATIFA </t>
  </si>
  <si>
    <t xml:space="preserve">LAUNA </t>
  </si>
  <si>
    <t xml:space="preserve">LAURA-ANNE </t>
  </si>
  <si>
    <t xml:space="preserve">LAURELLE </t>
  </si>
  <si>
    <t xml:space="preserve">LAUREN-ROSE </t>
  </si>
  <si>
    <t xml:space="preserve">LAURIE-ANNE </t>
  </si>
  <si>
    <t xml:space="preserve">LAYNA </t>
  </si>
  <si>
    <t xml:space="preserve">LEANE </t>
  </si>
  <si>
    <t xml:space="preserve">LEE-ANNE </t>
  </si>
  <si>
    <t xml:space="preserve">LEIGHANNA </t>
  </si>
  <si>
    <t xml:space="preserve">LEILANI </t>
  </si>
  <si>
    <t xml:space="preserve">LELA </t>
  </si>
  <si>
    <t xml:space="preserve">LESLEY-ANNE </t>
  </si>
  <si>
    <t xml:space="preserve">LILAH </t>
  </si>
  <si>
    <t xml:space="preserve">LIMA </t>
  </si>
  <si>
    <t xml:space="preserve">LOREDANA </t>
  </si>
  <si>
    <t xml:space="preserve">LOUELLA </t>
  </si>
  <si>
    <t xml:space="preserve">LOWRIE </t>
  </si>
  <si>
    <t xml:space="preserve">LUCCA </t>
  </si>
  <si>
    <t xml:space="preserve">LUCHIA </t>
  </si>
  <si>
    <t xml:space="preserve">LUCRETIA </t>
  </si>
  <si>
    <t xml:space="preserve">LUCY-JANE </t>
  </si>
  <si>
    <t xml:space="preserve">LYNDA </t>
  </si>
  <si>
    <t xml:space="preserve">LYNNE </t>
  </si>
  <si>
    <t xml:space="preserve">LYSETTE </t>
  </si>
  <si>
    <t xml:space="preserve">MADALINE </t>
  </si>
  <si>
    <t xml:space="preserve">MADALYN </t>
  </si>
  <si>
    <t xml:space="preserve">MADDALENA </t>
  </si>
  <si>
    <t xml:space="preserve">MAHFUZA </t>
  </si>
  <si>
    <t xml:space="preserve">MAHIRA </t>
  </si>
  <si>
    <t xml:space="preserve">MAHRIA </t>
  </si>
  <si>
    <t xml:space="preserve">MAHRUKH </t>
  </si>
  <si>
    <t xml:space="preserve">MAIMUNA </t>
  </si>
  <si>
    <t xml:space="preserve">MAJEDA </t>
  </si>
  <si>
    <t xml:space="preserve">MAKAYLA </t>
  </si>
  <si>
    <t xml:space="preserve">MALAIKA </t>
  </si>
  <si>
    <t xml:space="preserve">MANJIT </t>
  </si>
  <si>
    <t xml:space="preserve">MANUELA </t>
  </si>
  <si>
    <t xml:space="preserve">MARGAUX </t>
  </si>
  <si>
    <t xml:space="preserve">MARGHERITA </t>
  </si>
  <si>
    <t xml:space="preserve">MARGUERITE </t>
  </si>
  <si>
    <t xml:space="preserve">MARI-ANNE </t>
  </si>
  <si>
    <t xml:space="preserve">MARJAN </t>
  </si>
  <si>
    <t xml:space="preserve">MARLENE </t>
  </si>
  <si>
    <t xml:space="preserve">MARTIKA </t>
  </si>
  <si>
    <t xml:space="preserve">MARY-BETH </t>
  </si>
  <si>
    <t xml:space="preserve">MARY-KATE </t>
  </si>
  <si>
    <t xml:space="preserve">MAUDE </t>
  </si>
  <si>
    <t xml:space="preserve">MAYU </t>
  </si>
  <si>
    <t xml:space="preserve">MEGAN-LOUISE </t>
  </si>
  <si>
    <t xml:space="preserve">MEGGIE </t>
  </si>
  <si>
    <t xml:space="preserve">MEGHA </t>
  </si>
  <si>
    <t xml:space="preserve">MEGHNA </t>
  </si>
  <si>
    <t xml:space="preserve">MEHNAZ </t>
  </si>
  <si>
    <t xml:space="preserve">MEHNOOR </t>
  </si>
  <si>
    <t xml:space="preserve">MELERI </t>
  </si>
  <si>
    <t xml:space="preserve">MERISSA </t>
  </si>
  <si>
    <t xml:space="preserve">MESHA </t>
  </si>
  <si>
    <t xml:space="preserve">MICHALA </t>
  </si>
  <si>
    <t xml:space="preserve">MICHELLA </t>
  </si>
  <si>
    <t xml:space="preserve">MIKI </t>
  </si>
  <si>
    <t xml:space="preserve">MINAL </t>
  </si>
  <si>
    <t xml:space="preserve">MINNA </t>
  </si>
  <si>
    <t xml:space="preserve">MINNIE </t>
  </si>
  <si>
    <t xml:space="preserve">MIRI </t>
  </si>
  <si>
    <t xml:space="preserve">MIYA </t>
  </si>
  <si>
    <t xml:space="preserve">MIYAH </t>
  </si>
  <si>
    <t xml:space="preserve">MOIRA </t>
  </si>
  <si>
    <t xml:space="preserve">MOLLY-ANNE </t>
  </si>
  <si>
    <t xml:space="preserve">MOLLY-JO </t>
  </si>
  <si>
    <t xml:space="preserve">MOLLY-MAY </t>
  </si>
  <si>
    <t xml:space="preserve">MOLLY-ROSE </t>
  </si>
  <si>
    <t xml:space="preserve">MORGANE </t>
  </si>
  <si>
    <t xml:space="preserve">MUMINA </t>
  </si>
  <si>
    <t xml:space="preserve">MUNIBA </t>
  </si>
  <si>
    <t xml:space="preserve">MUNIRAH </t>
  </si>
  <si>
    <t xml:space="preserve">MUSAMMATH </t>
  </si>
  <si>
    <t xml:space="preserve">NADENE </t>
  </si>
  <si>
    <t xml:space="preserve">NAKIA </t>
  </si>
  <si>
    <t xml:space="preserve">NARISSA </t>
  </si>
  <si>
    <t xml:space="preserve">NASEEBA </t>
  </si>
  <si>
    <t xml:space="preserve">NAUSHEEN </t>
  </si>
  <si>
    <t xml:space="preserve">NAWAAL </t>
  </si>
  <si>
    <t xml:space="preserve">NAZIMA </t>
  </si>
  <si>
    <t xml:space="preserve">NAZLI </t>
  </si>
  <si>
    <t xml:space="preserve">NAZNIN </t>
  </si>
  <si>
    <t xml:space="preserve">NEELIMA </t>
  </si>
  <si>
    <t xml:space="preserve">NELL </t>
  </si>
  <si>
    <t xml:space="preserve">NIAOMI </t>
  </si>
  <si>
    <t xml:space="preserve">NICOLETTA </t>
  </si>
  <si>
    <t xml:space="preserve">NIKITTA </t>
  </si>
  <si>
    <t xml:space="preserve">NIKOLE </t>
  </si>
  <si>
    <t xml:space="preserve">NILEEMA </t>
  </si>
  <si>
    <t xml:space="preserve">NIMISHA </t>
  </si>
  <si>
    <t xml:space="preserve">NIMO </t>
  </si>
  <si>
    <t xml:space="preserve">NIRVANA </t>
  </si>
  <si>
    <t xml:space="preserve">NISHITA </t>
  </si>
  <si>
    <t xml:space="preserve">NIVA </t>
  </si>
  <si>
    <t xml:space="preserve">NNEKA </t>
  </si>
  <si>
    <t xml:space="preserve">NOLA </t>
  </si>
  <si>
    <t xml:space="preserve">NOUR </t>
  </si>
  <si>
    <t xml:space="preserve">NOURA </t>
  </si>
  <si>
    <t xml:space="preserve">OAKLEIGH </t>
  </si>
  <si>
    <t xml:space="preserve">OLOLADE </t>
  </si>
  <si>
    <t xml:space="preserve">OMOLARA </t>
  </si>
  <si>
    <t xml:space="preserve">OMOLOLA </t>
  </si>
  <si>
    <t xml:space="preserve">OZLEM </t>
  </si>
  <si>
    <t xml:space="preserve">PARICE </t>
  </si>
  <si>
    <t xml:space="preserve">PARYS </t>
  </si>
  <si>
    <t xml:space="preserve">PAYGE </t>
  </si>
  <si>
    <t xml:space="preserve">PERSEPHONE </t>
  </si>
  <si>
    <t xml:space="preserve">PERSIA </t>
  </si>
  <si>
    <t xml:space="preserve">PETRINA </t>
  </si>
  <si>
    <t xml:space="preserve">PHYLLIDA </t>
  </si>
  <si>
    <t xml:space="preserve">RABEEAH </t>
  </si>
  <si>
    <t xml:space="preserve">RACHELE </t>
  </si>
  <si>
    <t xml:space="preserve">RAEANNE </t>
  </si>
  <si>
    <t xml:space="preserve">RAHENA </t>
  </si>
  <si>
    <t xml:space="preserve">RAHILA </t>
  </si>
  <si>
    <t xml:space="preserve">RAIHANA </t>
  </si>
  <si>
    <t xml:space="preserve">RAJDEEP </t>
  </si>
  <si>
    <t xml:space="preserve">RAKSHA </t>
  </si>
  <si>
    <t xml:space="preserve">RAMANPREET </t>
  </si>
  <si>
    <t xml:space="preserve">RAWAN </t>
  </si>
  <si>
    <t xml:space="preserve">RAYCHEL </t>
  </si>
  <si>
    <t xml:space="preserve">RAYNOR </t>
  </si>
  <si>
    <t xml:space="preserve">RAZINA </t>
  </si>
  <si>
    <t xml:space="preserve">REBECCA-LOUISE </t>
  </si>
  <si>
    <t xml:space="preserve">REMMI </t>
  </si>
  <si>
    <t xml:space="preserve">RENAI </t>
  </si>
  <si>
    <t xml:space="preserve">RENAY </t>
  </si>
  <si>
    <t xml:space="preserve">RESHMA </t>
  </si>
  <si>
    <t xml:space="preserve">RHIAIN </t>
  </si>
  <si>
    <t xml:space="preserve">RHIANNAH </t>
  </si>
  <si>
    <t xml:space="preserve">RIANN </t>
  </si>
  <si>
    <t xml:space="preserve">RICHA </t>
  </si>
  <si>
    <t xml:space="preserve">RIPLEY </t>
  </si>
  <si>
    <t xml:space="preserve">RISA </t>
  </si>
  <si>
    <t xml:space="preserve">RISHA </t>
  </si>
  <si>
    <t xml:space="preserve">RIVKAH </t>
  </si>
  <si>
    <t xml:space="preserve">ROBYNNE </t>
  </si>
  <si>
    <t xml:space="preserve">ROMAANA </t>
  </si>
  <si>
    <t xml:space="preserve">ROMEY </t>
  </si>
  <si>
    <t xml:space="preserve">ROMINA </t>
  </si>
  <si>
    <t xml:space="preserve">ROSELLE </t>
  </si>
  <si>
    <t xml:space="preserve">ROSHEEN </t>
  </si>
  <si>
    <t xml:space="preserve">ROXANE </t>
  </si>
  <si>
    <t xml:space="preserve">RUBEENA </t>
  </si>
  <si>
    <t xml:space="preserve">RUJINA </t>
  </si>
  <si>
    <t xml:space="preserve">RUKAIYA </t>
  </si>
  <si>
    <t xml:space="preserve">RUKAYAT </t>
  </si>
  <si>
    <t xml:space="preserve">RUKHSANA </t>
  </si>
  <si>
    <t xml:space="preserve">RUMAISA </t>
  </si>
  <si>
    <t xml:space="preserve">RUMANAH </t>
  </si>
  <si>
    <t xml:space="preserve">RUMENA </t>
  </si>
  <si>
    <t xml:space="preserve">RUNA </t>
  </si>
  <si>
    <t xml:space="preserve">RUPA </t>
  </si>
  <si>
    <t xml:space="preserve">RYAH </t>
  </si>
  <si>
    <t xml:space="preserve">SAAMIA </t>
  </si>
  <si>
    <t xml:space="preserve">SABBA </t>
  </si>
  <si>
    <t xml:space="preserve">SABEEHA </t>
  </si>
  <si>
    <t xml:space="preserve">SABEEHAH </t>
  </si>
  <si>
    <t xml:space="preserve">SABREEN </t>
  </si>
  <si>
    <t xml:space="preserve">SABRIN </t>
  </si>
  <si>
    <t xml:space="preserve">SAFARI </t>
  </si>
  <si>
    <t xml:space="preserve">SAHER </t>
  </si>
  <si>
    <t xml:space="preserve">SAHIRA </t>
  </si>
  <si>
    <t xml:space="preserve">SAIKA </t>
  </si>
  <si>
    <t xml:space="preserve">SALEENA </t>
  </si>
  <si>
    <t xml:space="preserve">SALIHAH </t>
  </si>
  <si>
    <t xml:space="preserve">SAMEENA </t>
  </si>
  <si>
    <t xml:space="preserve">SAMIAH </t>
  </si>
  <si>
    <t xml:space="preserve">SAMIHAH </t>
  </si>
  <si>
    <t xml:space="preserve">SANDIE </t>
  </si>
  <si>
    <t xml:space="preserve">SANGEETA </t>
  </si>
  <si>
    <t xml:space="preserve">SARA-LOUISE </t>
  </si>
  <si>
    <t xml:space="preserve">SARAFINA </t>
  </si>
  <si>
    <t xml:space="preserve">SARAHLOUISE </t>
  </si>
  <si>
    <t xml:space="preserve">SARIAH </t>
  </si>
  <si>
    <t xml:space="preserve">SARIKA </t>
  </si>
  <si>
    <t xml:space="preserve">SARISH </t>
  </si>
  <si>
    <t xml:space="preserve">SASHA-LOUISE </t>
  </si>
  <si>
    <t xml:space="preserve">SAVANAGH </t>
  </si>
  <si>
    <t xml:space="preserve">SCARLETTE </t>
  </si>
  <si>
    <t xml:space="preserve">SEJAL </t>
  </si>
  <si>
    <t xml:space="preserve">SEMRA </t>
  </si>
  <si>
    <t xml:space="preserve">SEONA </t>
  </si>
  <si>
    <t xml:space="preserve">SERAFINA </t>
  </si>
  <si>
    <t xml:space="preserve">SERAY </t>
  </si>
  <si>
    <t xml:space="preserve">SEVGI </t>
  </si>
  <si>
    <t xml:space="preserve">SEVILAY </t>
  </si>
  <si>
    <t xml:space="preserve">SHAHANAZ </t>
  </si>
  <si>
    <t xml:space="preserve">SHAHISTA </t>
  </si>
  <si>
    <t xml:space="preserve">SHAJEDA </t>
  </si>
  <si>
    <t xml:space="preserve">SHAKEELA </t>
  </si>
  <si>
    <t xml:space="preserve">SHALEEN </t>
  </si>
  <si>
    <t xml:space="preserve">SHALOM </t>
  </si>
  <si>
    <t xml:space="preserve">SHAMEEM </t>
  </si>
  <si>
    <t xml:space="preserve">SHAMIRA </t>
  </si>
  <si>
    <t xml:space="preserve">SHANEE </t>
  </si>
  <si>
    <t xml:space="preserve">SHANELL </t>
  </si>
  <si>
    <t xml:space="preserve">SHANIQUE </t>
  </si>
  <si>
    <t xml:space="preserve">SHANNARA </t>
  </si>
  <si>
    <t xml:space="preserve">SHANNIE </t>
  </si>
  <si>
    <t xml:space="preserve">SHANNON-MARIE </t>
  </si>
  <si>
    <t xml:space="preserve">SHAPLA </t>
  </si>
  <si>
    <t xml:space="preserve">SHAQUILLA </t>
  </si>
  <si>
    <t xml:space="preserve">SHARANJIT </t>
  </si>
  <si>
    <t xml:space="preserve">SHARDAY </t>
  </si>
  <si>
    <t xml:space="preserve">SHARONA </t>
  </si>
  <si>
    <t xml:space="preserve">SHARONDEEP </t>
  </si>
  <si>
    <t xml:space="preserve">SHAUNY </t>
  </si>
  <si>
    <t xml:space="preserve">SHEFALI </t>
  </si>
  <si>
    <t xml:space="preserve">SHENADE </t>
  </si>
  <si>
    <t xml:space="preserve">SHERAE </t>
  </si>
  <si>
    <t xml:space="preserve">SHERALEE </t>
  </si>
  <si>
    <t xml:space="preserve">SHEREECE </t>
  </si>
  <si>
    <t xml:space="preserve">SHERILYN </t>
  </si>
  <si>
    <t xml:space="preserve">SHERRELL </t>
  </si>
  <si>
    <t xml:space="preserve">SHIFA </t>
  </si>
  <si>
    <t xml:space="preserve">SHIONA </t>
  </si>
  <si>
    <t xml:space="preserve">SHIRELLE </t>
  </si>
  <si>
    <t xml:space="preserve">SHIVANGI </t>
  </si>
  <si>
    <t xml:space="preserve">SHIVONNE </t>
  </si>
  <si>
    <t xml:space="preserve">SHONTELLE </t>
  </si>
  <si>
    <t xml:space="preserve">SHORIFA </t>
  </si>
  <si>
    <t xml:space="preserve">SHREEYA </t>
  </si>
  <si>
    <t xml:space="preserve">SHRINA </t>
  </si>
  <si>
    <t xml:space="preserve">SHULA </t>
  </si>
  <si>
    <t xml:space="preserve">SHULAMIS </t>
  </si>
  <si>
    <t xml:space="preserve">SIAMA </t>
  </si>
  <si>
    <t xml:space="preserve">SIANIE </t>
  </si>
  <si>
    <t xml:space="preserve">SIERRA </t>
  </si>
  <si>
    <t xml:space="preserve">SIMARAN </t>
  </si>
  <si>
    <t xml:space="preserve">SIMI </t>
  </si>
  <si>
    <t xml:space="preserve">SIMONA </t>
  </si>
  <si>
    <t xml:space="preserve">SIMRAH </t>
  </si>
  <si>
    <t xml:space="preserve">SIOBAHN </t>
  </si>
  <si>
    <t xml:space="preserve">SNEHA </t>
  </si>
  <si>
    <t xml:space="preserve">SOFINA </t>
  </si>
  <si>
    <t xml:space="preserve">SOMER </t>
  </si>
  <si>
    <t xml:space="preserve">SONIYA </t>
  </si>
  <si>
    <t xml:space="preserve">SOPHIE-ANNE </t>
  </si>
  <si>
    <t xml:space="preserve">STARR </t>
  </si>
  <si>
    <t xml:space="preserve">STEFANIA </t>
  </si>
  <si>
    <t xml:space="preserve">STEVIE-LEE </t>
  </si>
  <si>
    <t xml:space="preserve">STEVIE-LEIGH </t>
  </si>
  <si>
    <t xml:space="preserve">SUAD </t>
  </si>
  <si>
    <t xml:space="preserve">SUHAILA </t>
  </si>
  <si>
    <t xml:space="preserve">SUMBAL </t>
  </si>
  <si>
    <t xml:space="preserve">SUMENA </t>
  </si>
  <si>
    <t xml:space="preserve">SUMIYYA </t>
  </si>
  <si>
    <t xml:space="preserve">SUMMAR </t>
  </si>
  <si>
    <t xml:space="preserve">SYMRAN </t>
  </si>
  <si>
    <t xml:space="preserve">TABASAM </t>
  </si>
  <si>
    <t xml:space="preserve">TAELOR </t>
  </si>
  <si>
    <t xml:space="preserve">TAHRIMA </t>
  </si>
  <si>
    <t xml:space="preserve">TAJA </t>
  </si>
  <si>
    <t xml:space="preserve">TALISA </t>
  </si>
  <si>
    <t xml:space="preserve">TAMEENA </t>
  </si>
  <si>
    <t xml:space="preserve">TAMLYN </t>
  </si>
  <si>
    <t xml:space="preserve">TANEESHA </t>
  </si>
  <si>
    <t xml:space="preserve">TANITA </t>
  </si>
  <si>
    <t xml:space="preserve">TANVI </t>
  </si>
  <si>
    <t xml:space="preserve">TARANPREET </t>
  </si>
  <si>
    <t xml:space="preserve">TARIN </t>
  </si>
  <si>
    <t xml:space="preserve">TARNYA </t>
  </si>
  <si>
    <t xml:space="preserve">TARRYN </t>
  </si>
  <si>
    <t xml:space="preserve">TASMINE </t>
  </si>
  <si>
    <t xml:space="preserve">TAYABAH </t>
  </si>
  <si>
    <t xml:space="preserve">TAYLOR-ANNE </t>
  </si>
  <si>
    <t xml:space="preserve">TEA </t>
  </si>
  <si>
    <t xml:space="preserve">TEAL </t>
  </si>
  <si>
    <t xml:space="preserve">TEHMEENA </t>
  </si>
  <si>
    <t xml:space="preserve">TEMILOLUWA </t>
  </si>
  <si>
    <t xml:space="preserve">TENIOLA </t>
  </si>
  <si>
    <t xml:space="preserve">TERRI-ANNE </t>
  </si>
  <si>
    <t xml:space="preserve">TERRI-LEIGH </t>
  </si>
  <si>
    <t xml:space="preserve">TEYA </t>
  </si>
  <si>
    <t xml:space="preserve">TILDA </t>
  </si>
  <si>
    <t xml:space="preserve">TINISHA </t>
  </si>
  <si>
    <t xml:space="preserve">TIONNE </t>
  </si>
  <si>
    <t xml:space="preserve">TISHA </t>
  </si>
  <si>
    <t xml:space="preserve">TOLANI </t>
  </si>
  <si>
    <t xml:space="preserve">TOLUWANIMI </t>
  </si>
  <si>
    <t xml:space="preserve">TONIA </t>
  </si>
  <si>
    <t xml:space="preserve">TRUE </t>
  </si>
  <si>
    <t xml:space="preserve">TUGCE </t>
  </si>
  <si>
    <t xml:space="preserve">TULA </t>
  </si>
  <si>
    <t xml:space="preserve">TYNE </t>
  </si>
  <si>
    <t xml:space="preserve">UMAIMAH </t>
  </si>
  <si>
    <t xml:space="preserve">URVASHI </t>
  </si>
  <si>
    <t xml:space="preserve">VAISHNAVI </t>
  </si>
  <si>
    <t xml:space="preserve">VENUS </t>
  </si>
  <si>
    <t xml:space="preserve">VERONIQUE </t>
  </si>
  <si>
    <t xml:space="preserve">VIBHUTI </t>
  </si>
  <si>
    <t xml:space="preserve">VIDYA </t>
  </si>
  <si>
    <t xml:space="preserve">WINONA </t>
  </si>
  <si>
    <t xml:space="preserve">YAEL </t>
  </si>
  <si>
    <t xml:space="preserve">YARA </t>
  </si>
  <si>
    <t xml:space="preserve">YEE </t>
  </si>
  <si>
    <t xml:space="preserve">YETUNDE </t>
  </si>
  <si>
    <t xml:space="preserve">YSABEL </t>
  </si>
  <si>
    <t xml:space="preserve">YSABELLE </t>
  </si>
  <si>
    <t xml:space="preserve">ZAHIRAH </t>
  </si>
  <si>
    <t xml:space="preserve">ZELAL </t>
  </si>
  <si>
    <t xml:space="preserve">ZITA </t>
  </si>
  <si>
    <t xml:space="preserve">ZOE-LOUISE </t>
  </si>
  <si>
    <t xml:space="preserve">ZOIE </t>
  </si>
  <si>
    <t xml:space="preserve">ZULAIKHA </t>
  </si>
  <si>
    <t xml:space="preserve">ZULAKHA </t>
  </si>
  <si>
    <t xml:space="preserve">ZULEIKHA </t>
  </si>
  <si>
    <t xml:space="preserve">ZULFA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</si>
</sst>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9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2" fillId="0" borderId="0" xfId="0" applyFont="1"/>
    <xf numFmtId="0" fontId="4" fillId="0" borderId="0" xfId="0" applyFo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14"/>
  <sheetViews>
    <sheetView topLeftCell="A2753" workbookViewId="0">
      <selection activeCell="A2753" sqref="A1:A1048576"/>
    </sheetView>
  </sheetViews>
  <sheetFormatPr defaultRowHeight="15" x14ac:dyDescent="0.25"/>
  <sheetData>
    <row r="1" spans="1:1" x14ac:dyDescent="0.25">
      <c r="A1" s="1" t="s">
        <v>30</v>
      </c>
    </row>
    <row r="2" spans="1:1" x14ac:dyDescent="0.25">
      <c r="A2" s="1" t="s">
        <v>31</v>
      </c>
    </row>
    <row r="3" spans="1:1" x14ac:dyDescent="0.25">
      <c r="A3" s="1" t="s">
        <v>32</v>
      </c>
    </row>
    <row r="4" spans="1:1" x14ac:dyDescent="0.25">
      <c r="A4" s="1" t="s">
        <v>33</v>
      </c>
    </row>
    <row r="5" spans="1:1" x14ac:dyDescent="0.25">
      <c r="A5" s="1" t="s">
        <v>34</v>
      </c>
    </row>
    <row r="6" spans="1:1" x14ac:dyDescent="0.25">
      <c r="A6" s="1" t="s">
        <v>35</v>
      </c>
    </row>
    <row r="7" spans="1:1" x14ac:dyDescent="0.25">
      <c r="A7" s="1" t="s">
        <v>36</v>
      </c>
    </row>
    <row r="8" spans="1:1" x14ac:dyDescent="0.25">
      <c r="A8" s="1" t="s">
        <v>37</v>
      </c>
    </row>
    <row r="9" spans="1:1" x14ac:dyDescent="0.25">
      <c r="A9" s="1" t="s">
        <v>38</v>
      </c>
    </row>
    <row r="10" spans="1:1" x14ac:dyDescent="0.25">
      <c r="A10" s="1" t="s">
        <v>39</v>
      </c>
    </row>
    <row r="11" spans="1:1" x14ac:dyDescent="0.25">
      <c r="A11" s="1" t="s">
        <v>40</v>
      </c>
    </row>
    <row r="12" spans="1:1" x14ac:dyDescent="0.25">
      <c r="A12" s="1" t="s">
        <v>41</v>
      </c>
    </row>
    <row r="13" spans="1:1" x14ac:dyDescent="0.25">
      <c r="A13" s="1" t="s">
        <v>42</v>
      </c>
    </row>
    <row r="14" spans="1:1" x14ac:dyDescent="0.25">
      <c r="A14" s="1" t="s">
        <v>43</v>
      </c>
    </row>
    <row r="15" spans="1:1" x14ac:dyDescent="0.25">
      <c r="A15" s="1" t="s">
        <v>44</v>
      </c>
    </row>
    <row r="16" spans="1:1" x14ac:dyDescent="0.25">
      <c r="A16" s="1" t="s">
        <v>45</v>
      </c>
    </row>
    <row r="17" spans="1:1" x14ac:dyDescent="0.25">
      <c r="A17" s="1" t="s">
        <v>46</v>
      </c>
    </row>
    <row r="18" spans="1:1" x14ac:dyDescent="0.25">
      <c r="A18" s="1" t="s">
        <v>47</v>
      </c>
    </row>
    <row r="19" spans="1:1" x14ac:dyDescent="0.25">
      <c r="A19" s="1" t="s">
        <v>48</v>
      </c>
    </row>
    <row r="20" spans="1:1" x14ac:dyDescent="0.25">
      <c r="A20" s="1" t="s">
        <v>49</v>
      </c>
    </row>
    <row r="21" spans="1:1" x14ac:dyDescent="0.25">
      <c r="A21" s="1" t="s">
        <v>50</v>
      </c>
    </row>
    <row r="22" spans="1:1" x14ac:dyDescent="0.25">
      <c r="A22" s="1" t="s">
        <v>51</v>
      </c>
    </row>
    <row r="23" spans="1:1" x14ac:dyDescent="0.25">
      <c r="A23" s="1" t="s">
        <v>52</v>
      </c>
    </row>
    <row r="24" spans="1:1" x14ac:dyDescent="0.25">
      <c r="A24" s="1" t="s">
        <v>53</v>
      </c>
    </row>
    <row r="25" spans="1:1" x14ac:dyDescent="0.25">
      <c r="A25" s="1" t="s">
        <v>54</v>
      </c>
    </row>
    <row r="26" spans="1:1" x14ac:dyDescent="0.25">
      <c r="A26" s="1" t="s">
        <v>55</v>
      </c>
    </row>
    <row r="27" spans="1:1" x14ac:dyDescent="0.25">
      <c r="A27" s="1" t="s">
        <v>56</v>
      </c>
    </row>
    <row r="28" spans="1:1" x14ac:dyDescent="0.25">
      <c r="A28" s="1" t="s">
        <v>57</v>
      </c>
    </row>
    <row r="29" spans="1:1" x14ac:dyDescent="0.25">
      <c r="A29" s="1" t="s">
        <v>58</v>
      </c>
    </row>
    <row r="30" spans="1:1" x14ac:dyDescent="0.25">
      <c r="A30" s="1" t="s">
        <v>59</v>
      </c>
    </row>
    <row r="31" spans="1:1" x14ac:dyDescent="0.25">
      <c r="A31" s="1" t="s">
        <v>60</v>
      </c>
    </row>
    <row r="32" spans="1:1" x14ac:dyDescent="0.25">
      <c r="A32" s="1" t="s">
        <v>61</v>
      </c>
    </row>
    <row r="33" spans="1:1" x14ac:dyDescent="0.25">
      <c r="A33" s="1" t="s">
        <v>62</v>
      </c>
    </row>
    <row r="34" spans="1:1" x14ac:dyDescent="0.25">
      <c r="A34" s="1" t="s">
        <v>63</v>
      </c>
    </row>
    <row r="35" spans="1:1" x14ac:dyDescent="0.25">
      <c r="A35" s="1" t="s">
        <v>64</v>
      </c>
    </row>
    <row r="36" spans="1:1" x14ac:dyDescent="0.25">
      <c r="A36" s="1" t="s">
        <v>65</v>
      </c>
    </row>
    <row r="37" spans="1:1" x14ac:dyDescent="0.25">
      <c r="A37" s="1" t="s">
        <v>66</v>
      </c>
    </row>
    <row r="38" spans="1:1" x14ac:dyDescent="0.25">
      <c r="A38" s="1" t="s">
        <v>67</v>
      </c>
    </row>
    <row r="39" spans="1:1" x14ac:dyDescent="0.25">
      <c r="A39" s="1" t="s">
        <v>68</v>
      </c>
    </row>
    <row r="40" spans="1:1" x14ac:dyDescent="0.25">
      <c r="A40" s="1" t="s">
        <v>69</v>
      </c>
    </row>
    <row r="41" spans="1:1" x14ac:dyDescent="0.25">
      <c r="A41" s="1" t="s">
        <v>70</v>
      </c>
    </row>
    <row r="42" spans="1:1" x14ac:dyDescent="0.25">
      <c r="A42" s="1" t="s">
        <v>71</v>
      </c>
    </row>
    <row r="43" spans="1:1" x14ac:dyDescent="0.25">
      <c r="A43" s="1" t="s">
        <v>72</v>
      </c>
    </row>
    <row r="44" spans="1:1" x14ac:dyDescent="0.25">
      <c r="A44" s="1" t="s">
        <v>73</v>
      </c>
    </row>
    <row r="45" spans="1:1" x14ac:dyDescent="0.25">
      <c r="A45" s="1" t="s">
        <v>74</v>
      </c>
    </row>
    <row r="46" spans="1:1" x14ac:dyDescent="0.25">
      <c r="A46" s="1" t="s">
        <v>75</v>
      </c>
    </row>
    <row r="47" spans="1:1" x14ac:dyDescent="0.25">
      <c r="A47" s="1" t="s">
        <v>76</v>
      </c>
    </row>
    <row r="48" spans="1:1" x14ac:dyDescent="0.25">
      <c r="A48" s="1" t="s">
        <v>77</v>
      </c>
    </row>
    <row r="49" spans="1:1" x14ac:dyDescent="0.25">
      <c r="A49" s="1" t="s">
        <v>78</v>
      </c>
    </row>
    <row r="50" spans="1:1" x14ac:dyDescent="0.25">
      <c r="A50" s="1" t="s">
        <v>79</v>
      </c>
    </row>
    <row r="51" spans="1:1" x14ac:dyDescent="0.25">
      <c r="A51" s="1" t="s">
        <v>82</v>
      </c>
    </row>
    <row r="52" spans="1:1" x14ac:dyDescent="0.25">
      <c r="A52" s="1" t="s">
        <v>85</v>
      </c>
    </row>
    <row r="53" spans="1:1" x14ac:dyDescent="0.25">
      <c r="A53" s="1" t="s">
        <v>80</v>
      </c>
    </row>
    <row r="54" spans="1:1" x14ac:dyDescent="0.25">
      <c r="A54" s="1" t="s">
        <v>84</v>
      </c>
    </row>
    <row r="55" spans="1:1" x14ac:dyDescent="0.25">
      <c r="A55" s="1" t="s">
        <v>91</v>
      </c>
    </row>
    <row r="56" spans="1:1" x14ac:dyDescent="0.25">
      <c r="A56" s="1" t="s">
        <v>86</v>
      </c>
    </row>
    <row r="57" spans="1:1" x14ac:dyDescent="0.25">
      <c r="A57" s="1" t="s">
        <v>81</v>
      </c>
    </row>
    <row r="58" spans="1:1" x14ac:dyDescent="0.25">
      <c r="A58" s="1" t="s">
        <v>87</v>
      </c>
    </row>
    <row r="59" spans="1:1" x14ac:dyDescent="0.25">
      <c r="A59" s="1" t="s">
        <v>93</v>
      </c>
    </row>
    <row r="60" spans="1:1" x14ac:dyDescent="0.25">
      <c r="A60" s="1" t="s">
        <v>94</v>
      </c>
    </row>
    <row r="61" spans="1:1" x14ac:dyDescent="0.25">
      <c r="A61" s="1" t="s">
        <v>83</v>
      </c>
    </row>
    <row r="62" spans="1:1" x14ac:dyDescent="0.25">
      <c r="A62" s="1" t="s">
        <v>97</v>
      </c>
    </row>
    <row r="63" spans="1:1" x14ac:dyDescent="0.25">
      <c r="A63" s="1" t="s">
        <v>92</v>
      </c>
    </row>
    <row r="64" spans="1:1" x14ac:dyDescent="0.25">
      <c r="A64" s="1" t="s">
        <v>99</v>
      </c>
    </row>
    <row r="65" spans="1:1" x14ac:dyDescent="0.25">
      <c r="A65" s="1" t="s">
        <v>96</v>
      </c>
    </row>
    <row r="66" spans="1:1" x14ac:dyDescent="0.25">
      <c r="A66" s="1" t="s">
        <v>95</v>
      </c>
    </row>
    <row r="67" spans="1:1" x14ac:dyDescent="0.25">
      <c r="A67" s="1" t="s">
        <v>88</v>
      </c>
    </row>
    <row r="68" spans="1:1" x14ac:dyDescent="0.25">
      <c r="A68" s="1" t="s">
        <v>89</v>
      </c>
    </row>
    <row r="69" spans="1:1" x14ac:dyDescent="0.25">
      <c r="A69" s="1" t="s">
        <v>98</v>
      </c>
    </row>
    <row r="70" spans="1:1" x14ac:dyDescent="0.25">
      <c r="A70" s="1" t="s">
        <v>90</v>
      </c>
    </row>
    <row r="71" spans="1:1" x14ac:dyDescent="0.25">
      <c r="A71" s="1" t="s">
        <v>0</v>
      </c>
    </row>
    <row r="72" spans="1:1" x14ac:dyDescent="0.25">
      <c r="A72" s="1" t="s">
        <v>1</v>
      </c>
    </row>
    <row r="73" spans="1:1" x14ac:dyDescent="0.25">
      <c r="A73" s="1" t="s">
        <v>2</v>
      </c>
    </row>
    <row r="74" spans="1:1" x14ac:dyDescent="0.25">
      <c r="A74" s="1" t="s">
        <v>3</v>
      </c>
    </row>
    <row r="75" spans="1:1" x14ac:dyDescent="0.25">
      <c r="A75" s="1" t="s">
        <v>4</v>
      </c>
    </row>
    <row r="76" spans="1:1" x14ac:dyDescent="0.25">
      <c r="A76" s="1" t="s">
        <v>5</v>
      </c>
    </row>
    <row r="77" spans="1:1" x14ac:dyDescent="0.25">
      <c r="A77" s="1" t="s">
        <v>6</v>
      </c>
    </row>
    <row r="78" spans="1:1" x14ac:dyDescent="0.25">
      <c r="A78" s="1" t="s">
        <v>7</v>
      </c>
    </row>
    <row r="79" spans="1:1" x14ac:dyDescent="0.25">
      <c r="A79" s="1" t="s">
        <v>8</v>
      </c>
    </row>
    <row r="80" spans="1:1" x14ac:dyDescent="0.25">
      <c r="A80" s="1" t="s">
        <v>9</v>
      </c>
    </row>
    <row r="81" spans="1:1" x14ac:dyDescent="0.25">
      <c r="A81" s="1" t="s">
        <v>10</v>
      </c>
    </row>
    <row r="82" spans="1:1" x14ac:dyDescent="0.25">
      <c r="A82" s="1" t="s">
        <v>11</v>
      </c>
    </row>
    <row r="83" spans="1:1" x14ac:dyDescent="0.25">
      <c r="A83" s="1" t="s">
        <v>12</v>
      </c>
    </row>
    <row r="84" spans="1:1" x14ac:dyDescent="0.25">
      <c r="A84" s="1" t="s">
        <v>13</v>
      </c>
    </row>
    <row r="85" spans="1:1" x14ac:dyDescent="0.25">
      <c r="A85" s="1" t="s">
        <v>14</v>
      </c>
    </row>
    <row r="86" spans="1:1" x14ac:dyDescent="0.25">
      <c r="A86" s="1" t="s">
        <v>15</v>
      </c>
    </row>
    <row r="87" spans="1:1" x14ac:dyDescent="0.25">
      <c r="A87" s="1" t="s">
        <v>16</v>
      </c>
    </row>
    <row r="88" spans="1:1" x14ac:dyDescent="0.25">
      <c r="A88" s="1" t="s">
        <v>17</v>
      </c>
    </row>
    <row r="89" spans="1:1" x14ac:dyDescent="0.25">
      <c r="A89" s="1" t="s">
        <v>18</v>
      </c>
    </row>
    <row r="90" spans="1:1" x14ac:dyDescent="0.25">
      <c r="A90" s="1" t="s">
        <v>19</v>
      </c>
    </row>
    <row r="91" spans="1:1" x14ac:dyDescent="0.25">
      <c r="A91" s="1" t="s">
        <v>20</v>
      </c>
    </row>
    <row r="92" spans="1:1" x14ac:dyDescent="0.25">
      <c r="A92" s="1" t="s">
        <v>21</v>
      </c>
    </row>
    <row r="93" spans="1:1" x14ac:dyDescent="0.25">
      <c r="A93" s="1" t="s">
        <v>22</v>
      </c>
    </row>
    <row r="94" spans="1:1" x14ac:dyDescent="0.25">
      <c r="A94" s="1" t="s">
        <v>23</v>
      </c>
    </row>
    <row r="95" spans="1:1" x14ac:dyDescent="0.25">
      <c r="A95" s="1" t="s">
        <v>24</v>
      </c>
    </row>
    <row r="96" spans="1:1" x14ac:dyDescent="0.25">
      <c r="A96" s="1" t="s">
        <v>25</v>
      </c>
    </row>
    <row r="97" spans="1:1" x14ac:dyDescent="0.25">
      <c r="A97" s="1" t="s">
        <v>26</v>
      </c>
    </row>
    <row r="98" spans="1:1" x14ac:dyDescent="0.25">
      <c r="A98" s="1" t="s">
        <v>27</v>
      </c>
    </row>
    <row r="99" spans="1:1" x14ac:dyDescent="0.25">
      <c r="A99" s="1" t="s">
        <v>28</v>
      </c>
    </row>
    <row r="100" spans="1:1" x14ac:dyDescent="0.25">
      <c r="A100" s="1" t="s">
        <v>29</v>
      </c>
    </row>
    <row r="101" spans="1:1" x14ac:dyDescent="0.25">
      <c r="A101" s="1" t="s">
        <v>100</v>
      </c>
    </row>
    <row r="102" spans="1:1" x14ac:dyDescent="0.25">
      <c r="A102" s="1" t="s">
        <v>454</v>
      </c>
    </row>
    <row r="103" spans="1:1" x14ac:dyDescent="0.25">
      <c r="A103" s="1" t="s">
        <v>455</v>
      </c>
    </row>
    <row r="104" spans="1:1" x14ac:dyDescent="0.25">
      <c r="A104" s="1" t="s">
        <v>113</v>
      </c>
    </row>
    <row r="105" spans="1:1" x14ac:dyDescent="0.25">
      <c r="A105" s="1" t="s">
        <v>120</v>
      </c>
    </row>
    <row r="106" spans="1:1" x14ac:dyDescent="0.25">
      <c r="A106" s="1" t="s">
        <v>456</v>
      </c>
    </row>
    <row r="107" spans="1:1" x14ac:dyDescent="0.25">
      <c r="A107" s="1" t="s">
        <v>144</v>
      </c>
    </row>
    <row r="108" spans="1:1" x14ac:dyDescent="0.25">
      <c r="A108" s="1" t="s">
        <v>102</v>
      </c>
    </row>
    <row r="109" spans="1:1" x14ac:dyDescent="0.25">
      <c r="A109" s="1" t="s">
        <v>457</v>
      </c>
    </row>
    <row r="110" spans="1:1" x14ac:dyDescent="0.25">
      <c r="A110" s="1" t="s">
        <v>458</v>
      </c>
    </row>
    <row r="111" spans="1:1" x14ac:dyDescent="0.25">
      <c r="A111" s="1" t="s">
        <v>459</v>
      </c>
    </row>
    <row r="112" spans="1:1" x14ac:dyDescent="0.25">
      <c r="A112" s="1" t="s">
        <v>146</v>
      </c>
    </row>
    <row r="113" spans="1:1" x14ac:dyDescent="0.25">
      <c r="A113" s="1" t="s">
        <v>103</v>
      </c>
    </row>
    <row r="114" spans="1:1" x14ac:dyDescent="0.25">
      <c r="A114" s="1" t="s">
        <v>119</v>
      </c>
    </row>
    <row r="115" spans="1:1" x14ac:dyDescent="0.25">
      <c r="A115" s="1" t="s">
        <v>460</v>
      </c>
    </row>
    <row r="116" spans="1:1" x14ac:dyDescent="0.25">
      <c r="A116" s="1" t="s">
        <v>461</v>
      </c>
    </row>
    <row r="117" spans="1:1" x14ac:dyDescent="0.25">
      <c r="A117" s="1" t="s">
        <v>462</v>
      </c>
    </row>
    <row r="118" spans="1:1" x14ac:dyDescent="0.25">
      <c r="A118" s="1" t="s">
        <v>463</v>
      </c>
    </row>
    <row r="119" spans="1:1" x14ac:dyDescent="0.25">
      <c r="A119" s="1" t="s">
        <v>101</v>
      </c>
    </row>
    <row r="120" spans="1:1" x14ac:dyDescent="0.25">
      <c r="A120" s="1" t="s">
        <v>138</v>
      </c>
    </row>
    <row r="121" spans="1:1" x14ac:dyDescent="0.25">
      <c r="A121" s="1" t="s">
        <v>122</v>
      </c>
    </row>
    <row r="122" spans="1:1" x14ac:dyDescent="0.25">
      <c r="A122" s="1" t="s">
        <v>140</v>
      </c>
    </row>
    <row r="123" spans="1:1" x14ac:dyDescent="0.25">
      <c r="A123" s="1" t="s">
        <v>464</v>
      </c>
    </row>
    <row r="124" spans="1:1" x14ac:dyDescent="0.25">
      <c r="A124" s="1" t="s">
        <v>132</v>
      </c>
    </row>
    <row r="125" spans="1:1" x14ac:dyDescent="0.25">
      <c r="A125" s="1" t="s">
        <v>465</v>
      </c>
    </row>
    <row r="126" spans="1:1" x14ac:dyDescent="0.25">
      <c r="A126" s="1" t="s">
        <v>466</v>
      </c>
    </row>
    <row r="127" spans="1:1" x14ac:dyDescent="0.25">
      <c r="A127" s="1" t="s">
        <v>115</v>
      </c>
    </row>
    <row r="128" spans="1:1" x14ac:dyDescent="0.25">
      <c r="A128" s="1" t="s">
        <v>467</v>
      </c>
    </row>
    <row r="129" spans="1:1" x14ac:dyDescent="0.25">
      <c r="A129" s="1" t="s">
        <v>106</v>
      </c>
    </row>
    <row r="130" spans="1:1" x14ac:dyDescent="0.25">
      <c r="A130" s="1" t="s">
        <v>468</v>
      </c>
    </row>
    <row r="131" spans="1:1" x14ac:dyDescent="0.25">
      <c r="A131" s="1" t="s">
        <v>469</v>
      </c>
    </row>
    <row r="132" spans="1:1" x14ac:dyDescent="0.25">
      <c r="A132" s="1" t="s">
        <v>470</v>
      </c>
    </row>
    <row r="133" spans="1:1" x14ac:dyDescent="0.25">
      <c r="A133" s="1" t="s">
        <v>471</v>
      </c>
    </row>
    <row r="134" spans="1:1" x14ac:dyDescent="0.25">
      <c r="A134" s="1" t="s">
        <v>143</v>
      </c>
    </row>
    <row r="135" spans="1:1" x14ac:dyDescent="0.25">
      <c r="A135" s="1" t="s">
        <v>472</v>
      </c>
    </row>
    <row r="136" spans="1:1" x14ac:dyDescent="0.25">
      <c r="A136" s="1" t="s">
        <v>473</v>
      </c>
    </row>
    <row r="137" spans="1:1" x14ac:dyDescent="0.25">
      <c r="A137" s="1" t="s">
        <v>474</v>
      </c>
    </row>
    <row r="138" spans="1:1" x14ac:dyDescent="0.25">
      <c r="A138" s="1" t="s">
        <v>475</v>
      </c>
    </row>
    <row r="139" spans="1:1" x14ac:dyDescent="0.25">
      <c r="A139" s="1" t="s">
        <v>476</v>
      </c>
    </row>
    <row r="140" spans="1:1" x14ac:dyDescent="0.25">
      <c r="A140" s="1" t="s">
        <v>477</v>
      </c>
    </row>
    <row r="141" spans="1:1" x14ac:dyDescent="0.25">
      <c r="A141" s="1" t="s">
        <v>478</v>
      </c>
    </row>
    <row r="142" spans="1:1" x14ac:dyDescent="0.25">
      <c r="A142" s="1" t="s">
        <v>479</v>
      </c>
    </row>
    <row r="143" spans="1:1" x14ac:dyDescent="0.25">
      <c r="A143" s="1" t="s">
        <v>480</v>
      </c>
    </row>
    <row r="144" spans="1:1" x14ac:dyDescent="0.25">
      <c r="A144" s="1" t="s">
        <v>481</v>
      </c>
    </row>
    <row r="145" spans="1:1" x14ac:dyDescent="0.25">
      <c r="A145" s="1" t="s">
        <v>482</v>
      </c>
    </row>
    <row r="146" spans="1:1" x14ac:dyDescent="0.25">
      <c r="A146" s="1" t="s">
        <v>483</v>
      </c>
    </row>
    <row r="147" spans="1:1" x14ac:dyDescent="0.25">
      <c r="A147" s="1" t="s">
        <v>484</v>
      </c>
    </row>
    <row r="148" spans="1:1" x14ac:dyDescent="0.25">
      <c r="A148" s="1" t="s">
        <v>485</v>
      </c>
    </row>
    <row r="149" spans="1:1" x14ac:dyDescent="0.25">
      <c r="A149" s="1" t="s">
        <v>486</v>
      </c>
    </row>
    <row r="150" spans="1:1" x14ac:dyDescent="0.25">
      <c r="A150" s="1" t="s">
        <v>487</v>
      </c>
    </row>
    <row r="151" spans="1:1" x14ac:dyDescent="0.25">
      <c r="A151" s="1" t="s">
        <v>488</v>
      </c>
    </row>
    <row r="152" spans="1:1" x14ac:dyDescent="0.25">
      <c r="A152" s="1" t="s">
        <v>489</v>
      </c>
    </row>
    <row r="153" spans="1:1" x14ac:dyDescent="0.25">
      <c r="A153" s="1" t="s">
        <v>490</v>
      </c>
    </row>
    <row r="154" spans="1:1" x14ac:dyDescent="0.25">
      <c r="A154" s="1" t="s">
        <v>491</v>
      </c>
    </row>
    <row r="155" spans="1:1" x14ac:dyDescent="0.25">
      <c r="A155" s="1" t="s">
        <v>492</v>
      </c>
    </row>
    <row r="156" spans="1:1" x14ac:dyDescent="0.25">
      <c r="A156" s="1" t="s">
        <v>493</v>
      </c>
    </row>
    <row r="157" spans="1:1" x14ac:dyDescent="0.25">
      <c r="A157" s="1" t="s">
        <v>494</v>
      </c>
    </row>
    <row r="158" spans="1:1" x14ac:dyDescent="0.25">
      <c r="A158" s="1" t="s">
        <v>495</v>
      </c>
    </row>
    <row r="159" spans="1:1" x14ac:dyDescent="0.25">
      <c r="A159" s="1" t="s">
        <v>496</v>
      </c>
    </row>
    <row r="160" spans="1:1" x14ac:dyDescent="0.25">
      <c r="A160" s="1" t="s">
        <v>497</v>
      </c>
    </row>
    <row r="161" spans="1:1" x14ac:dyDescent="0.25">
      <c r="A161" s="1" t="s">
        <v>117</v>
      </c>
    </row>
    <row r="162" spans="1:1" x14ac:dyDescent="0.25">
      <c r="A162" s="1" t="s">
        <v>498</v>
      </c>
    </row>
    <row r="163" spans="1:1" x14ac:dyDescent="0.25">
      <c r="A163" s="1" t="s">
        <v>499</v>
      </c>
    </row>
    <row r="164" spans="1:1" x14ac:dyDescent="0.25">
      <c r="A164" s="1" t="s">
        <v>500</v>
      </c>
    </row>
    <row r="165" spans="1:1" x14ac:dyDescent="0.25">
      <c r="A165" s="1" t="s">
        <v>501</v>
      </c>
    </row>
    <row r="166" spans="1:1" x14ac:dyDescent="0.25">
      <c r="A166" s="1" t="s">
        <v>502</v>
      </c>
    </row>
    <row r="167" spans="1:1" x14ac:dyDescent="0.25">
      <c r="A167" s="1" t="s">
        <v>503</v>
      </c>
    </row>
    <row r="168" spans="1:1" x14ac:dyDescent="0.25">
      <c r="A168" s="1" t="s">
        <v>504</v>
      </c>
    </row>
    <row r="169" spans="1:1" x14ac:dyDescent="0.25">
      <c r="A169" s="1" t="s">
        <v>505</v>
      </c>
    </row>
    <row r="170" spans="1:1" x14ac:dyDescent="0.25">
      <c r="A170" s="1" t="s">
        <v>506</v>
      </c>
    </row>
    <row r="171" spans="1:1" x14ac:dyDescent="0.25">
      <c r="A171" s="1" t="s">
        <v>105</v>
      </c>
    </row>
    <row r="172" spans="1:1" x14ac:dyDescent="0.25">
      <c r="A172" s="1" t="s">
        <v>507</v>
      </c>
    </row>
    <row r="173" spans="1:1" x14ac:dyDescent="0.25">
      <c r="A173" s="1" t="s">
        <v>508</v>
      </c>
    </row>
    <row r="174" spans="1:1" x14ac:dyDescent="0.25">
      <c r="A174" s="1" t="s">
        <v>509</v>
      </c>
    </row>
    <row r="175" spans="1:1" x14ac:dyDescent="0.25">
      <c r="A175" s="1" t="s">
        <v>510</v>
      </c>
    </row>
    <row r="176" spans="1:1" x14ac:dyDescent="0.25">
      <c r="A176" s="1" t="s">
        <v>130</v>
      </c>
    </row>
    <row r="177" spans="1:1" x14ac:dyDescent="0.25">
      <c r="A177" s="1" t="s">
        <v>118</v>
      </c>
    </row>
    <row r="178" spans="1:1" x14ac:dyDescent="0.25">
      <c r="A178" s="1" t="s">
        <v>511</v>
      </c>
    </row>
    <row r="179" spans="1:1" x14ac:dyDescent="0.25">
      <c r="A179" s="1" t="s">
        <v>512</v>
      </c>
    </row>
    <row r="180" spans="1:1" x14ac:dyDescent="0.25">
      <c r="A180" s="1" t="s">
        <v>513</v>
      </c>
    </row>
    <row r="181" spans="1:1" x14ac:dyDescent="0.25">
      <c r="A181" s="1" t="s">
        <v>514</v>
      </c>
    </row>
    <row r="182" spans="1:1" x14ac:dyDescent="0.25">
      <c r="A182" s="1" t="s">
        <v>515</v>
      </c>
    </row>
    <row r="183" spans="1:1" x14ac:dyDescent="0.25">
      <c r="A183" s="1" t="s">
        <v>136</v>
      </c>
    </row>
    <row r="184" spans="1:1" x14ac:dyDescent="0.25">
      <c r="A184" s="1" t="s">
        <v>516</v>
      </c>
    </row>
    <row r="185" spans="1:1" x14ac:dyDescent="0.25">
      <c r="A185" s="1" t="s">
        <v>517</v>
      </c>
    </row>
    <row r="186" spans="1:1" x14ac:dyDescent="0.25">
      <c r="A186" s="1" t="s">
        <v>518</v>
      </c>
    </row>
    <row r="187" spans="1:1" x14ac:dyDescent="0.25">
      <c r="A187" s="1" t="s">
        <v>519</v>
      </c>
    </row>
    <row r="188" spans="1:1" x14ac:dyDescent="0.25">
      <c r="A188" s="1" t="s">
        <v>520</v>
      </c>
    </row>
    <row r="189" spans="1:1" x14ac:dyDescent="0.25">
      <c r="A189" s="1" t="s">
        <v>521</v>
      </c>
    </row>
    <row r="190" spans="1:1" x14ac:dyDescent="0.25">
      <c r="A190" s="1" t="s">
        <v>522</v>
      </c>
    </row>
    <row r="191" spans="1:1" x14ac:dyDescent="0.25">
      <c r="A191" s="1" t="s">
        <v>523</v>
      </c>
    </row>
    <row r="192" spans="1:1" x14ac:dyDescent="0.25">
      <c r="A192" s="1" t="s">
        <v>107</v>
      </c>
    </row>
    <row r="193" spans="1:1" x14ac:dyDescent="0.25">
      <c r="A193" s="1" t="s">
        <v>128</v>
      </c>
    </row>
    <row r="194" spans="1:1" x14ac:dyDescent="0.25">
      <c r="A194" s="1" t="s">
        <v>524</v>
      </c>
    </row>
    <row r="195" spans="1:1" x14ac:dyDescent="0.25">
      <c r="A195" s="1" t="s">
        <v>525</v>
      </c>
    </row>
    <row r="196" spans="1:1" x14ac:dyDescent="0.25">
      <c r="A196" s="1" t="s">
        <v>526</v>
      </c>
    </row>
    <row r="197" spans="1:1" x14ac:dyDescent="0.25">
      <c r="A197" s="1" t="s">
        <v>527</v>
      </c>
    </row>
    <row r="198" spans="1:1" x14ac:dyDescent="0.25">
      <c r="A198" s="1" t="s">
        <v>528</v>
      </c>
    </row>
    <row r="199" spans="1:1" x14ac:dyDescent="0.25">
      <c r="A199" s="1" t="s">
        <v>529</v>
      </c>
    </row>
    <row r="200" spans="1:1" x14ac:dyDescent="0.25">
      <c r="A200" s="1" t="s">
        <v>530</v>
      </c>
    </row>
    <row r="201" spans="1:1" x14ac:dyDescent="0.25">
      <c r="A201" s="1" t="s">
        <v>125</v>
      </c>
    </row>
    <row r="202" spans="1:1" x14ac:dyDescent="0.25">
      <c r="A202" s="1" t="s">
        <v>531</v>
      </c>
    </row>
    <row r="203" spans="1:1" x14ac:dyDescent="0.25">
      <c r="A203" s="1" t="s">
        <v>532</v>
      </c>
    </row>
    <row r="204" spans="1:1" x14ac:dyDescent="0.25">
      <c r="A204" s="1" t="s">
        <v>533</v>
      </c>
    </row>
    <row r="205" spans="1:1" x14ac:dyDescent="0.25">
      <c r="A205" s="1" t="s">
        <v>534</v>
      </c>
    </row>
    <row r="206" spans="1:1" x14ac:dyDescent="0.25">
      <c r="A206" s="1" t="s">
        <v>535</v>
      </c>
    </row>
    <row r="207" spans="1:1" x14ac:dyDescent="0.25">
      <c r="A207" s="1" t="s">
        <v>536</v>
      </c>
    </row>
    <row r="208" spans="1:1" x14ac:dyDescent="0.25">
      <c r="A208" s="1" t="s">
        <v>537</v>
      </c>
    </row>
    <row r="209" spans="1:1" x14ac:dyDescent="0.25">
      <c r="A209" s="1" t="s">
        <v>538</v>
      </c>
    </row>
    <row r="210" spans="1:1" x14ac:dyDescent="0.25">
      <c r="A210" s="1" t="s">
        <v>539</v>
      </c>
    </row>
    <row r="211" spans="1:1" x14ac:dyDescent="0.25">
      <c r="A211" s="1" t="s">
        <v>112</v>
      </c>
    </row>
    <row r="212" spans="1:1" x14ac:dyDescent="0.25">
      <c r="A212" s="1" t="s">
        <v>540</v>
      </c>
    </row>
    <row r="213" spans="1:1" x14ac:dyDescent="0.25">
      <c r="A213" s="1" t="s">
        <v>541</v>
      </c>
    </row>
    <row r="214" spans="1:1" x14ac:dyDescent="0.25">
      <c r="A214" s="1" t="s">
        <v>542</v>
      </c>
    </row>
    <row r="215" spans="1:1" x14ac:dyDescent="0.25">
      <c r="A215" s="1" t="s">
        <v>543</v>
      </c>
    </row>
    <row r="216" spans="1:1" x14ac:dyDescent="0.25">
      <c r="A216" s="1" t="s">
        <v>544</v>
      </c>
    </row>
    <row r="217" spans="1:1" x14ac:dyDescent="0.25">
      <c r="A217" s="1" t="s">
        <v>545</v>
      </c>
    </row>
    <row r="218" spans="1:1" x14ac:dyDescent="0.25">
      <c r="A218" s="1" t="s">
        <v>546</v>
      </c>
    </row>
    <row r="219" spans="1:1" x14ac:dyDescent="0.25">
      <c r="A219" s="1" t="s">
        <v>547</v>
      </c>
    </row>
    <row r="220" spans="1:1" x14ac:dyDescent="0.25">
      <c r="A220" s="1" t="s">
        <v>548</v>
      </c>
    </row>
    <row r="221" spans="1:1" x14ac:dyDescent="0.25">
      <c r="A221" s="1" t="s">
        <v>549</v>
      </c>
    </row>
    <row r="222" spans="1:1" x14ac:dyDescent="0.25">
      <c r="A222" s="1" t="s">
        <v>550</v>
      </c>
    </row>
    <row r="223" spans="1:1" x14ac:dyDescent="0.25">
      <c r="A223" s="1" t="s">
        <v>551</v>
      </c>
    </row>
    <row r="224" spans="1:1" x14ac:dyDescent="0.25">
      <c r="A224" s="1" t="s">
        <v>552</v>
      </c>
    </row>
    <row r="225" spans="1:1" x14ac:dyDescent="0.25">
      <c r="A225" s="1" t="s">
        <v>104</v>
      </c>
    </row>
    <row r="226" spans="1:1" x14ac:dyDescent="0.25">
      <c r="A226" s="1" t="s">
        <v>553</v>
      </c>
    </row>
    <row r="227" spans="1:1" x14ac:dyDescent="0.25">
      <c r="A227" s="1" t="s">
        <v>554</v>
      </c>
    </row>
    <row r="228" spans="1:1" x14ac:dyDescent="0.25">
      <c r="A228" s="1" t="s">
        <v>555</v>
      </c>
    </row>
    <row r="229" spans="1:1" x14ac:dyDescent="0.25">
      <c r="A229" s="1" t="s">
        <v>556</v>
      </c>
    </row>
    <row r="230" spans="1:1" x14ac:dyDescent="0.25">
      <c r="A230" s="1" t="s">
        <v>557</v>
      </c>
    </row>
    <row r="231" spans="1:1" x14ac:dyDescent="0.25">
      <c r="A231" s="1" t="s">
        <v>558</v>
      </c>
    </row>
    <row r="232" spans="1:1" x14ac:dyDescent="0.25">
      <c r="A232" s="1" t="s">
        <v>559</v>
      </c>
    </row>
    <row r="233" spans="1:1" x14ac:dyDescent="0.25">
      <c r="A233" s="1" t="s">
        <v>373</v>
      </c>
    </row>
    <row r="234" spans="1:1" x14ac:dyDescent="0.25">
      <c r="A234" s="1" t="s">
        <v>133</v>
      </c>
    </row>
    <row r="235" spans="1:1" x14ac:dyDescent="0.25">
      <c r="A235" s="1" t="s">
        <v>560</v>
      </c>
    </row>
    <row r="236" spans="1:1" x14ac:dyDescent="0.25">
      <c r="A236" s="1" t="s">
        <v>561</v>
      </c>
    </row>
    <row r="237" spans="1:1" x14ac:dyDescent="0.25">
      <c r="A237" s="1" t="s">
        <v>562</v>
      </c>
    </row>
    <row r="238" spans="1:1" x14ac:dyDescent="0.25">
      <c r="A238" s="1" t="s">
        <v>134</v>
      </c>
    </row>
    <row r="239" spans="1:1" x14ac:dyDescent="0.25">
      <c r="A239" s="1" t="s">
        <v>563</v>
      </c>
    </row>
    <row r="240" spans="1:1" x14ac:dyDescent="0.25">
      <c r="A240" s="1" t="s">
        <v>564</v>
      </c>
    </row>
    <row r="241" spans="1:1" x14ac:dyDescent="0.25">
      <c r="A241" s="1" t="s">
        <v>565</v>
      </c>
    </row>
    <row r="242" spans="1:1" x14ac:dyDescent="0.25">
      <c r="A242" s="1" t="s">
        <v>566</v>
      </c>
    </row>
    <row r="243" spans="1:1" x14ac:dyDescent="0.25">
      <c r="A243" s="1" t="s">
        <v>567</v>
      </c>
    </row>
    <row r="244" spans="1:1" x14ac:dyDescent="0.25">
      <c r="A244" s="1" t="s">
        <v>116</v>
      </c>
    </row>
    <row r="245" spans="1:1" x14ac:dyDescent="0.25">
      <c r="A245" s="1" t="s">
        <v>568</v>
      </c>
    </row>
    <row r="246" spans="1:1" x14ac:dyDescent="0.25">
      <c r="A246" s="1" t="s">
        <v>569</v>
      </c>
    </row>
    <row r="247" spans="1:1" x14ac:dyDescent="0.25">
      <c r="A247" s="1" t="s">
        <v>164</v>
      </c>
    </row>
    <row r="248" spans="1:1" x14ac:dyDescent="0.25">
      <c r="A248" s="1" t="s">
        <v>570</v>
      </c>
    </row>
    <row r="249" spans="1:1" x14ac:dyDescent="0.25">
      <c r="A249" s="1" t="s">
        <v>338</v>
      </c>
    </row>
    <row r="250" spans="1:1" x14ac:dyDescent="0.25">
      <c r="A250" s="1" t="s">
        <v>571</v>
      </c>
    </row>
    <row r="251" spans="1:1" x14ac:dyDescent="0.25">
      <c r="A251" s="1" t="s">
        <v>572</v>
      </c>
    </row>
    <row r="252" spans="1:1" x14ac:dyDescent="0.25">
      <c r="A252" s="1" t="s">
        <v>573</v>
      </c>
    </row>
    <row r="253" spans="1:1" x14ac:dyDescent="0.25">
      <c r="A253" s="1" t="s">
        <v>574</v>
      </c>
    </row>
    <row r="254" spans="1:1" x14ac:dyDescent="0.25">
      <c r="A254" s="1" t="s">
        <v>575</v>
      </c>
    </row>
    <row r="255" spans="1:1" x14ac:dyDescent="0.25">
      <c r="A255" s="1" t="s">
        <v>145</v>
      </c>
    </row>
    <row r="256" spans="1:1" x14ac:dyDescent="0.25">
      <c r="A256" s="1" t="s">
        <v>127</v>
      </c>
    </row>
    <row r="257" spans="1:1" x14ac:dyDescent="0.25">
      <c r="A257" s="1" t="s">
        <v>576</v>
      </c>
    </row>
    <row r="258" spans="1:1" x14ac:dyDescent="0.25">
      <c r="A258" s="1" t="s">
        <v>110</v>
      </c>
    </row>
    <row r="259" spans="1:1" x14ac:dyDescent="0.25">
      <c r="A259" s="1" t="s">
        <v>577</v>
      </c>
    </row>
    <row r="260" spans="1:1" x14ac:dyDescent="0.25">
      <c r="A260" s="1" t="s">
        <v>578</v>
      </c>
    </row>
    <row r="261" spans="1:1" x14ac:dyDescent="0.25">
      <c r="A261" s="1" t="s">
        <v>579</v>
      </c>
    </row>
    <row r="262" spans="1:1" x14ac:dyDescent="0.25">
      <c r="A262" s="1" t="s">
        <v>580</v>
      </c>
    </row>
    <row r="263" spans="1:1" x14ac:dyDescent="0.25">
      <c r="A263" s="1" t="s">
        <v>581</v>
      </c>
    </row>
    <row r="264" spans="1:1" x14ac:dyDescent="0.25">
      <c r="A264" s="1" t="s">
        <v>131</v>
      </c>
    </row>
    <row r="265" spans="1:1" x14ac:dyDescent="0.25">
      <c r="A265" s="1" t="s">
        <v>582</v>
      </c>
    </row>
    <row r="266" spans="1:1" x14ac:dyDescent="0.25">
      <c r="A266" s="1" t="s">
        <v>137</v>
      </c>
    </row>
    <row r="267" spans="1:1" x14ac:dyDescent="0.25">
      <c r="A267" s="1" t="s">
        <v>583</v>
      </c>
    </row>
    <row r="268" spans="1:1" x14ac:dyDescent="0.25">
      <c r="A268" s="1" t="s">
        <v>584</v>
      </c>
    </row>
    <row r="269" spans="1:1" x14ac:dyDescent="0.25">
      <c r="A269" s="1" t="s">
        <v>585</v>
      </c>
    </row>
    <row r="270" spans="1:1" x14ac:dyDescent="0.25">
      <c r="A270" s="1" t="s">
        <v>586</v>
      </c>
    </row>
    <row r="271" spans="1:1" x14ac:dyDescent="0.25">
      <c r="A271" s="1" t="s">
        <v>587</v>
      </c>
    </row>
    <row r="272" spans="1:1" x14ac:dyDescent="0.25">
      <c r="A272" s="1" t="s">
        <v>588</v>
      </c>
    </row>
    <row r="273" spans="1:1" x14ac:dyDescent="0.25">
      <c r="A273" s="1" t="s">
        <v>589</v>
      </c>
    </row>
    <row r="274" spans="1:1" x14ac:dyDescent="0.25">
      <c r="A274" s="1" t="s">
        <v>590</v>
      </c>
    </row>
    <row r="275" spans="1:1" x14ac:dyDescent="0.25">
      <c r="A275" s="1" t="s">
        <v>591</v>
      </c>
    </row>
    <row r="276" spans="1:1" x14ac:dyDescent="0.25">
      <c r="A276" s="1" t="s">
        <v>592</v>
      </c>
    </row>
    <row r="277" spans="1:1" x14ac:dyDescent="0.25">
      <c r="A277" s="1" t="s">
        <v>593</v>
      </c>
    </row>
    <row r="278" spans="1:1" x14ac:dyDescent="0.25">
      <c r="A278" s="1" t="s">
        <v>594</v>
      </c>
    </row>
    <row r="279" spans="1:1" x14ac:dyDescent="0.25">
      <c r="A279" s="1" t="s">
        <v>595</v>
      </c>
    </row>
    <row r="280" spans="1:1" x14ac:dyDescent="0.25">
      <c r="A280" s="1" t="s">
        <v>596</v>
      </c>
    </row>
    <row r="281" spans="1:1" x14ac:dyDescent="0.25">
      <c r="A281" s="1" t="s">
        <v>597</v>
      </c>
    </row>
    <row r="282" spans="1:1" x14ac:dyDescent="0.25">
      <c r="A282" s="1" t="s">
        <v>598</v>
      </c>
    </row>
    <row r="283" spans="1:1" x14ac:dyDescent="0.25">
      <c r="A283" s="1" t="s">
        <v>396</v>
      </c>
    </row>
    <row r="284" spans="1:1" x14ac:dyDescent="0.25">
      <c r="A284" s="1" t="s">
        <v>599</v>
      </c>
    </row>
    <row r="285" spans="1:1" x14ac:dyDescent="0.25">
      <c r="A285" s="1" t="s">
        <v>600</v>
      </c>
    </row>
    <row r="286" spans="1:1" x14ac:dyDescent="0.25">
      <c r="A286" s="1" t="s">
        <v>601</v>
      </c>
    </row>
    <row r="287" spans="1:1" x14ac:dyDescent="0.25">
      <c r="A287" s="1" t="s">
        <v>602</v>
      </c>
    </row>
    <row r="288" spans="1:1" x14ac:dyDescent="0.25">
      <c r="A288" s="1" t="s">
        <v>603</v>
      </c>
    </row>
    <row r="289" spans="1:1" x14ac:dyDescent="0.25">
      <c r="A289" s="1" t="s">
        <v>604</v>
      </c>
    </row>
    <row r="290" spans="1:1" x14ac:dyDescent="0.25">
      <c r="A290" s="1" t="s">
        <v>114</v>
      </c>
    </row>
    <row r="291" spans="1:1" x14ac:dyDescent="0.25">
      <c r="A291" s="1" t="s">
        <v>605</v>
      </c>
    </row>
    <row r="292" spans="1:1" x14ac:dyDescent="0.25">
      <c r="A292" s="1" t="s">
        <v>606</v>
      </c>
    </row>
    <row r="293" spans="1:1" x14ac:dyDescent="0.25">
      <c r="A293" s="1" t="s">
        <v>607</v>
      </c>
    </row>
    <row r="294" spans="1:1" x14ac:dyDescent="0.25">
      <c r="A294" s="1" t="s">
        <v>608</v>
      </c>
    </row>
    <row r="295" spans="1:1" x14ac:dyDescent="0.25">
      <c r="A295" s="1" t="s">
        <v>609</v>
      </c>
    </row>
    <row r="296" spans="1:1" x14ac:dyDescent="0.25">
      <c r="A296" s="1" t="s">
        <v>610</v>
      </c>
    </row>
    <row r="297" spans="1:1" x14ac:dyDescent="0.25">
      <c r="A297" s="1" t="s">
        <v>611</v>
      </c>
    </row>
    <row r="298" spans="1:1" x14ac:dyDescent="0.25">
      <c r="A298" s="1" t="s">
        <v>612</v>
      </c>
    </row>
    <row r="299" spans="1:1" x14ac:dyDescent="0.25">
      <c r="A299" s="1" t="s">
        <v>613</v>
      </c>
    </row>
    <row r="300" spans="1:1" x14ac:dyDescent="0.25">
      <c r="A300" s="1" t="s">
        <v>614</v>
      </c>
    </row>
    <row r="301" spans="1:1" x14ac:dyDescent="0.25">
      <c r="A301" s="1" t="s">
        <v>615</v>
      </c>
    </row>
    <row r="302" spans="1:1" x14ac:dyDescent="0.25">
      <c r="A302" s="1" t="s">
        <v>124</v>
      </c>
    </row>
    <row r="303" spans="1:1" x14ac:dyDescent="0.25">
      <c r="A303" s="1" t="s">
        <v>616</v>
      </c>
    </row>
    <row r="304" spans="1:1" x14ac:dyDescent="0.25">
      <c r="A304" s="1" t="s">
        <v>617</v>
      </c>
    </row>
    <row r="305" spans="1:1" x14ac:dyDescent="0.25">
      <c r="A305" s="1" t="s">
        <v>618</v>
      </c>
    </row>
    <row r="306" spans="1:1" x14ac:dyDescent="0.25">
      <c r="A306" s="1" t="s">
        <v>619</v>
      </c>
    </row>
    <row r="307" spans="1:1" x14ac:dyDescent="0.25">
      <c r="A307" s="1" t="s">
        <v>620</v>
      </c>
    </row>
    <row r="308" spans="1:1" x14ac:dyDescent="0.25">
      <c r="A308" s="1" t="s">
        <v>621</v>
      </c>
    </row>
    <row r="309" spans="1:1" x14ac:dyDescent="0.25">
      <c r="A309" s="1" t="s">
        <v>622</v>
      </c>
    </row>
    <row r="310" spans="1:1" x14ac:dyDescent="0.25">
      <c r="A310" s="1" t="s">
        <v>623</v>
      </c>
    </row>
    <row r="311" spans="1:1" x14ac:dyDescent="0.25">
      <c r="A311" s="1" t="s">
        <v>624</v>
      </c>
    </row>
    <row r="312" spans="1:1" x14ac:dyDescent="0.25">
      <c r="A312" s="1" t="s">
        <v>625</v>
      </c>
    </row>
    <row r="313" spans="1:1" x14ac:dyDescent="0.25">
      <c r="A313" s="1" t="s">
        <v>123</v>
      </c>
    </row>
    <row r="314" spans="1:1" x14ac:dyDescent="0.25">
      <c r="A314" s="1" t="s">
        <v>626</v>
      </c>
    </row>
    <row r="315" spans="1:1" x14ac:dyDescent="0.25">
      <c r="A315" s="1" t="s">
        <v>627</v>
      </c>
    </row>
    <row r="316" spans="1:1" x14ac:dyDescent="0.25">
      <c r="A316" s="1" t="s">
        <v>628</v>
      </c>
    </row>
    <row r="317" spans="1:1" x14ac:dyDescent="0.25">
      <c r="A317" s="1" t="s">
        <v>629</v>
      </c>
    </row>
    <row r="318" spans="1:1" x14ac:dyDescent="0.25">
      <c r="A318" s="1" t="s">
        <v>630</v>
      </c>
    </row>
    <row r="319" spans="1:1" x14ac:dyDescent="0.25">
      <c r="A319" s="1" t="s">
        <v>631</v>
      </c>
    </row>
    <row r="320" spans="1:1" x14ac:dyDescent="0.25">
      <c r="A320" s="1" t="s">
        <v>632</v>
      </c>
    </row>
    <row r="321" spans="1:1" x14ac:dyDescent="0.25">
      <c r="A321" s="1" t="s">
        <v>633</v>
      </c>
    </row>
    <row r="322" spans="1:1" x14ac:dyDescent="0.25">
      <c r="A322" s="1" t="s">
        <v>634</v>
      </c>
    </row>
    <row r="323" spans="1:1" x14ac:dyDescent="0.25">
      <c r="A323" s="1" t="s">
        <v>635</v>
      </c>
    </row>
    <row r="324" spans="1:1" x14ac:dyDescent="0.25">
      <c r="A324" s="1" t="s">
        <v>636</v>
      </c>
    </row>
    <row r="325" spans="1:1" x14ac:dyDescent="0.25">
      <c r="A325" s="1" t="s">
        <v>637</v>
      </c>
    </row>
    <row r="326" spans="1:1" x14ac:dyDescent="0.25">
      <c r="A326" s="1" t="s">
        <v>109</v>
      </c>
    </row>
    <row r="327" spans="1:1" x14ac:dyDescent="0.25">
      <c r="A327" s="1" t="s">
        <v>129</v>
      </c>
    </row>
    <row r="328" spans="1:1" x14ac:dyDescent="0.25">
      <c r="A328" s="1" t="s">
        <v>638</v>
      </c>
    </row>
    <row r="329" spans="1:1" x14ac:dyDescent="0.25">
      <c r="A329" s="1" t="s">
        <v>639</v>
      </c>
    </row>
    <row r="330" spans="1:1" x14ac:dyDescent="0.25">
      <c r="A330" s="1" t="s">
        <v>640</v>
      </c>
    </row>
    <row r="331" spans="1:1" x14ac:dyDescent="0.25">
      <c r="A331" s="1" t="s">
        <v>641</v>
      </c>
    </row>
    <row r="332" spans="1:1" x14ac:dyDescent="0.25">
      <c r="A332" s="1" t="s">
        <v>642</v>
      </c>
    </row>
    <row r="333" spans="1:1" x14ac:dyDescent="0.25">
      <c r="A333" s="1" t="s">
        <v>643</v>
      </c>
    </row>
    <row r="334" spans="1:1" x14ac:dyDescent="0.25">
      <c r="A334" s="1" t="s">
        <v>644</v>
      </c>
    </row>
    <row r="335" spans="1:1" x14ac:dyDescent="0.25">
      <c r="A335" s="1" t="s">
        <v>645</v>
      </c>
    </row>
    <row r="336" spans="1:1" x14ac:dyDescent="0.25">
      <c r="A336" s="1" t="s">
        <v>646</v>
      </c>
    </row>
    <row r="337" spans="1:1" x14ac:dyDescent="0.25">
      <c r="A337" s="1" t="s">
        <v>647</v>
      </c>
    </row>
    <row r="338" spans="1:1" x14ac:dyDescent="0.25">
      <c r="A338" s="1" t="s">
        <v>648</v>
      </c>
    </row>
    <row r="339" spans="1:1" x14ac:dyDescent="0.25">
      <c r="A339" s="1" t="s">
        <v>649</v>
      </c>
    </row>
    <row r="340" spans="1:1" x14ac:dyDescent="0.25">
      <c r="A340" s="1" t="s">
        <v>650</v>
      </c>
    </row>
    <row r="341" spans="1:1" x14ac:dyDescent="0.25">
      <c r="A341" s="1" t="s">
        <v>651</v>
      </c>
    </row>
    <row r="342" spans="1:1" x14ac:dyDescent="0.25">
      <c r="A342" s="1" t="s">
        <v>652</v>
      </c>
    </row>
    <row r="343" spans="1:1" x14ac:dyDescent="0.25">
      <c r="A343" s="1" t="s">
        <v>653</v>
      </c>
    </row>
    <row r="344" spans="1:1" x14ac:dyDescent="0.25">
      <c r="A344" s="1" t="s">
        <v>654</v>
      </c>
    </row>
    <row r="345" spans="1:1" x14ac:dyDescent="0.25">
      <c r="A345" s="1" t="s">
        <v>655</v>
      </c>
    </row>
    <row r="346" spans="1:1" x14ac:dyDescent="0.25">
      <c r="A346" s="1" t="s">
        <v>656</v>
      </c>
    </row>
    <row r="347" spans="1:1" x14ac:dyDescent="0.25">
      <c r="A347" s="1" t="s">
        <v>657</v>
      </c>
    </row>
    <row r="348" spans="1:1" x14ac:dyDescent="0.25">
      <c r="A348" s="1" t="s">
        <v>658</v>
      </c>
    </row>
    <row r="349" spans="1:1" x14ac:dyDescent="0.25">
      <c r="A349" s="1" t="s">
        <v>659</v>
      </c>
    </row>
    <row r="350" spans="1:1" x14ac:dyDescent="0.25">
      <c r="A350" s="1" t="s">
        <v>660</v>
      </c>
    </row>
    <row r="351" spans="1:1" x14ac:dyDescent="0.25">
      <c r="A351" s="1" t="s">
        <v>661</v>
      </c>
    </row>
    <row r="352" spans="1:1" x14ac:dyDescent="0.25">
      <c r="A352" s="1" t="s">
        <v>662</v>
      </c>
    </row>
    <row r="353" spans="1:1" x14ac:dyDescent="0.25">
      <c r="A353" s="1" t="s">
        <v>663</v>
      </c>
    </row>
    <row r="354" spans="1:1" x14ac:dyDescent="0.25">
      <c r="A354" s="1" t="s">
        <v>664</v>
      </c>
    </row>
    <row r="355" spans="1:1" x14ac:dyDescent="0.25">
      <c r="A355" s="1" t="s">
        <v>665</v>
      </c>
    </row>
    <row r="356" spans="1:1" x14ac:dyDescent="0.25">
      <c r="A356" s="1" t="s">
        <v>666</v>
      </c>
    </row>
    <row r="357" spans="1:1" x14ac:dyDescent="0.25">
      <c r="A357" s="1" t="s">
        <v>667</v>
      </c>
    </row>
    <row r="358" spans="1:1" x14ac:dyDescent="0.25">
      <c r="A358" s="1" t="s">
        <v>668</v>
      </c>
    </row>
    <row r="359" spans="1:1" x14ac:dyDescent="0.25">
      <c r="A359" s="1" t="s">
        <v>669</v>
      </c>
    </row>
    <row r="360" spans="1:1" x14ac:dyDescent="0.25">
      <c r="A360" s="1" t="s">
        <v>670</v>
      </c>
    </row>
    <row r="361" spans="1:1" x14ac:dyDescent="0.25">
      <c r="A361" s="1" t="s">
        <v>671</v>
      </c>
    </row>
    <row r="362" spans="1:1" x14ac:dyDescent="0.25">
      <c r="A362" s="1" t="s">
        <v>672</v>
      </c>
    </row>
    <row r="363" spans="1:1" x14ac:dyDescent="0.25">
      <c r="A363" s="1" t="s">
        <v>673</v>
      </c>
    </row>
    <row r="364" spans="1:1" x14ac:dyDescent="0.25">
      <c r="A364" s="1" t="s">
        <v>674</v>
      </c>
    </row>
    <row r="365" spans="1:1" x14ac:dyDescent="0.25">
      <c r="A365" s="1" t="s">
        <v>675</v>
      </c>
    </row>
    <row r="366" spans="1:1" x14ac:dyDescent="0.25">
      <c r="A366" s="1" t="s">
        <v>676</v>
      </c>
    </row>
    <row r="367" spans="1:1" x14ac:dyDescent="0.25">
      <c r="A367" s="1" t="s">
        <v>677</v>
      </c>
    </row>
    <row r="368" spans="1:1" x14ac:dyDescent="0.25">
      <c r="A368" s="1" t="s">
        <v>678</v>
      </c>
    </row>
    <row r="369" spans="1:1" x14ac:dyDescent="0.25">
      <c r="A369" s="1" t="s">
        <v>679</v>
      </c>
    </row>
    <row r="370" spans="1:1" x14ac:dyDescent="0.25">
      <c r="A370" s="1" t="s">
        <v>680</v>
      </c>
    </row>
    <row r="371" spans="1:1" x14ac:dyDescent="0.25">
      <c r="A371" s="1" t="s">
        <v>681</v>
      </c>
    </row>
    <row r="372" spans="1:1" x14ac:dyDescent="0.25">
      <c r="A372" s="1" t="s">
        <v>682</v>
      </c>
    </row>
    <row r="373" spans="1:1" x14ac:dyDescent="0.25">
      <c r="A373" s="1" t="s">
        <v>683</v>
      </c>
    </row>
    <row r="374" spans="1:1" x14ac:dyDescent="0.25">
      <c r="A374" s="1" t="s">
        <v>684</v>
      </c>
    </row>
    <row r="375" spans="1:1" x14ac:dyDescent="0.25">
      <c r="A375" s="1" t="s">
        <v>448</v>
      </c>
    </row>
    <row r="376" spans="1:1" x14ac:dyDescent="0.25">
      <c r="A376" s="1" t="s">
        <v>685</v>
      </c>
    </row>
    <row r="377" spans="1:1" x14ac:dyDescent="0.25">
      <c r="A377" s="1" t="s">
        <v>686</v>
      </c>
    </row>
    <row r="378" spans="1:1" x14ac:dyDescent="0.25">
      <c r="A378" s="1" t="s">
        <v>687</v>
      </c>
    </row>
    <row r="379" spans="1:1" x14ac:dyDescent="0.25">
      <c r="A379" s="1" t="s">
        <v>688</v>
      </c>
    </row>
    <row r="380" spans="1:1" x14ac:dyDescent="0.25">
      <c r="A380" s="1" t="s">
        <v>689</v>
      </c>
    </row>
    <row r="381" spans="1:1" x14ac:dyDescent="0.25">
      <c r="A381" s="1" t="s">
        <v>690</v>
      </c>
    </row>
    <row r="382" spans="1:1" x14ac:dyDescent="0.25">
      <c r="A382" s="1" t="s">
        <v>691</v>
      </c>
    </row>
    <row r="383" spans="1:1" x14ac:dyDescent="0.25">
      <c r="A383" s="1" t="s">
        <v>692</v>
      </c>
    </row>
    <row r="384" spans="1:1" x14ac:dyDescent="0.25">
      <c r="A384" s="1" t="s">
        <v>693</v>
      </c>
    </row>
    <row r="385" spans="1:1" x14ac:dyDescent="0.25">
      <c r="A385" s="1" t="s">
        <v>694</v>
      </c>
    </row>
    <row r="386" spans="1:1" x14ac:dyDescent="0.25">
      <c r="A386" s="1" t="s">
        <v>695</v>
      </c>
    </row>
    <row r="387" spans="1:1" x14ac:dyDescent="0.25">
      <c r="A387" s="1" t="s">
        <v>696</v>
      </c>
    </row>
    <row r="388" spans="1:1" x14ac:dyDescent="0.25">
      <c r="A388" s="1" t="s">
        <v>697</v>
      </c>
    </row>
    <row r="389" spans="1:1" x14ac:dyDescent="0.25">
      <c r="A389" s="1" t="s">
        <v>698</v>
      </c>
    </row>
    <row r="390" spans="1:1" x14ac:dyDescent="0.25">
      <c r="A390" s="1" t="s">
        <v>699</v>
      </c>
    </row>
    <row r="391" spans="1:1" x14ac:dyDescent="0.25">
      <c r="A391" s="1" t="s">
        <v>700</v>
      </c>
    </row>
    <row r="392" spans="1:1" x14ac:dyDescent="0.25">
      <c r="A392" s="1" t="s">
        <v>701</v>
      </c>
    </row>
    <row r="393" spans="1:1" x14ac:dyDescent="0.25">
      <c r="A393" s="1" t="s">
        <v>702</v>
      </c>
    </row>
    <row r="394" spans="1:1" x14ac:dyDescent="0.25">
      <c r="A394" s="1" t="s">
        <v>703</v>
      </c>
    </row>
    <row r="395" spans="1:1" x14ac:dyDescent="0.25">
      <c r="A395" s="1" t="s">
        <v>704</v>
      </c>
    </row>
    <row r="396" spans="1:1" x14ac:dyDescent="0.25">
      <c r="A396" s="1" t="s">
        <v>705</v>
      </c>
    </row>
    <row r="397" spans="1:1" x14ac:dyDescent="0.25">
      <c r="A397" s="1" t="s">
        <v>706</v>
      </c>
    </row>
    <row r="398" spans="1:1" x14ac:dyDescent="0.25">
      <c r="A398" s="1" t="s">
        <v>707</v>
      </c>
    </row>
    <row r="399" spans="1:1" x14ac:dyDescent="0.25">
      <c r="A399" s="1" t="s">
        <v>708</v>
      </c>
    </row>
    <row r="400" spans="1:1" x14ac:dyDescent="0.25">
      <c r="A400" s="1" t="s">
        <v>709</v>
      </c>
    </row>
    <row r="401" spans="1:1" x14ac:dyDescent="0.25">
      <c r="A401" s="1" t="s">
        <v>710</v>
      </c>
    </row>
    <row r="402" spans="1:1" x14ac:dyDescent="0.25">
      <c r="A402" s="1" t="s">
        <v>214</v>
      </c>
    </row>
    <row r="403" spans="1:1" x14ac:dyDescent="0.25">
      <c r="A403" s="1" t="s">
        <v>711</v>
      </c>
    </row>
    <row r="404" spans="1:1" x14ac:dyDescent="0.25">
      <c r="A404" s="1" t="s">
        <v>712</v>
      </c>
    </row>
    <row r="405" spans="1:1" x14ac:dyDescent="0.25">
      <c r="A405" s="1" t="s">
        <v>713</v>
      </c>
    </row>
    <row r="406" spans="1:1" x14ac:dyDescent="0.25">
      <c r="A406" s="1" t="s">
        <v>714</v>
      </c>
    </row>
    <row r="407" spans="1:1" x14ac:dyDescent="0.25">
      <c r="A407" s="1" t="s">
        <v>715</v>
      </c>
    </row>
    <row r="408" spans="1:1" x14ac:dyDescent="0.25">
      <c r="A408" s="1" t="s">
        <v>716</v>
      </c>
    </row>
    <row r="409" spans="1:1" x14ac:dyDescent="0.25">
      <c r="A409" s="1" t="s">
        <v>141</v>
      </c>
    </row>
    <row r="410" spans="1:1" x14ac:dyDescent="0.25">
      <c r="A410" s="1" t="s">
        <v>717</v>
      </c>
    </row>
    <row r="411" spans="1:1" x14ac:dyDescent="0.25">
      <c r="A411" s="1" t="s">
        <v>718</v>
      </c>
    </row>
    <row r="412" spans="1:1" x14ac:dyDescent="0.25">
      <c r="A412" s="1" t="s">
        <v>719</v>
      </c>
    </row>
    <row r="413" spans="1:1" x14ac:dyDescent="0.25">
      <c r="A413" s="1" t="s">
        <v>720</v>
      </c>
    </row>
    <row r="414" spans="1:1" x14ac:dyDescent="0.25">
      <c r="A414" s="1" t="s">
        <v>721</v>
      </c>
    </row>
    <row r="415" spans="1:1" x14ac:dyDescent="0.25">
      <c r="A415" s="1" t="s">
        <v>722</v>
      </c>
    </row>
    <row r="416" spans="1:1" x14ac:dyDescent="0.25">
      <c r="A416" s="1" t="s">
        <v>723</v>
      </c>
    </row>
    <row r="417" spans="1:1" x14ac:dyDescent="0.25">
      <c r="A417" s="1" t="s">
        <v>724</v>
      </c>
    </row>
    <row r="418" spans="1:1" x14ac:dyDescent="0.25">
      <c r="A418" s="1" t="s">
        <v>725</v>
      </c>
    </row>
    <row r="419" spans="1:1" x14ac:dyDescent="0.25">
      <c r="A419" s="1" t="s">
        <v>726</v>
      </c>
    </row>
    <row r="420" spans="1:1" x14ac:dyDescent="0.25">
      <c r="A420" s="1" t="s">
        <v>727</v>
      </c>
    </row>
    <row r="421" spans="1:1" x14ac:dyDescent="0.25">
      <c r="A421" s="1" t="s">
        <v>728</v>
      </c>
    </row>
    <row r="422" spans="1:1" x14ac:dyDescent="0.25">
      <c r="A422" s="1" t="s">
        <v>729</v>
      </c>
    </row>
    <row r="423" spans="1:1" x14ac:dyDescent="0.25">
      <c r="A423" s="1" t="s">
        <v>730</v>
      </c>
    </row>
    <row r="424" spans="1:1" x14ac:dyDescent="0.25">
      <c r="A424" s="1" t="s">
        <v>731</v>
      </c>
    </row>
    <row r="425" spans="1:1" x14ac:dyDescent="0.25">
      <c r="A425" s="1" t="s">
        <v>732</v>
      </c>
    </row>
    <row r="426" spans="1:1" x14ac:dyDescent="0.25">
      <c r="A426" s="1" t="s">
        <v>733</v>
      </c>
    </row>
    <row r="427" spans="1:1" x14ac:dyDescent="0.25">
      <c r="A427" s="1" t="s">
        <v>734</v>
      </c>
    </row>
    <row r="428" spans="1:1" x14ac:dyDescent="0.25">
      <c r="A428" s="1" t="s">
        <v>333</v>
      </c>
    </row>
    <row r="429" spans="1:1" x14ac:dyDescent="0.25">
      <c r="A429" s="1" t="s">
        <v>735</v>
      </c>
    </row>
    <row r="430" spans="1:1" x14ac:dyDescent="0.25">
      <c r="A430" s="1" t="s">
        <v>736</v>
      </c>
    </row>
    <row r="431" spans="1:1" x14ac:dyDescent="0.25">
      <c r="A431" s="1" t="s">
        <v>737</v>
      </c>
    </row>
    <row r="432" spans="1:1" x14ac:dyDescent="0.25">
      <c r="A432" s="1" t="s">
        <v>738</v>
      </c>
    </row>
    <row r="433" spans="1:1" x14ac:dyDescent="0.25">
      <c r="A433" s="1" t="s">
        <v>739</v>
      </c>
    </row>
    <row r="434" spans="1:1" x14ac:dyDescent="0.25">
      <c r="A434" s="1" t="s">
        <v>740</v>
      </c>
    </row>
    <row r="435" spans="1:1" x14ac:dyDescent="0.25">
      <c r="A435" s="1" t="s">
        <v>741</v>
      </c>
    </row>
    <row r="436" spans="1:1" x14ac:dyDescent="0.25">
      <c r="A436" s="1" t="s">
        <v>742</v>
      </c>
    </row>
    <row r="437" spans="1:1" x14ac:dyDescent="0.25">
      <c r="A437" s="1" t="s">
        <v>743</v>
      </c>
    </row>
    <row r="438" spans="1:1" x14ac:dyDescent="0.25">
      <c r="A438" s="1" t="s">
        <v>744</v>
      </c>
    </row>
    <row r="439" spans="1:1" x14ac:dyDescent="0.25">
      <c r="A439" s="1" t="s">
        <v>745</v>
      </c>
    </row>
    <row r="440" spans="1:1" x14ac:dyDescent="0.25">
      <c r="A440" s="1" t="s">
        <v>746</v>
      </c>
    </row>
    <row r="441" spans="1:1" x14ac:dyDescent="0.25">
      <c r="A441" s="1" t="s">
        <v>747</v>
      </c>
    </row>
    <row r="442" spans="1:1" x14ac:dyDescent="0.25">
      <c r="A442" s="1" t="s">
        <v>748</v>
      </c>
    </row>
    <row r="443" spans="1:1" x14ac:dyDescent="0.25">
      <c r="A443" s="1" t="s">
        <v>749</v>
      </c>
    </row>
    <row r="444" spans="1:1" x14ac:dyDescent="0.25">
      <c r="A444" s="1" t="s">
        <v>750</v>
      </c>
    </row>
    <row r="445" spans="1:1" x14ac:dyDescent="0.25">
      <c r="A445" s="1" t="s">
        <v>751</v>
      </c>
    </row>
    <row r="446" spans="1:1" x14ac:dyDescent="0.25">
      <c r="A446" s="1" t="s">
        <v>752</v>
      </c>
    </row>
    <row r="447" spans="1:1" x14ac:dyDescent="0.25">
      <c r="A447" s="1" t="s">
        <v>753</v>
      </c>
    </row>
    <row r="448" spans="1:1" x14ac:dyDescent="0.25">
      <c r="A448" s="1" t="s">
        <v>754</v>
      </c>
    </row>
    <row r="449" spans="1:1" x14ac:dyDescent="0.25">
      <c r="A449" s="1" t="s">
        <v>755</v>
      </c>
    </row>
    <row r="450" spans="1:1" x14ac:dyDescent="0.25">
      <c r="A450" s="1" t="s">
        <v>756</v>
      </c>
    </row>
    <row r="451" spans="1:1" x14ac:dyDescent="0.25">
      <c r="A451" s="1" t="s">
        <v>757</v>
      </c>
    </row>
    <row r="452" spans="1:1" x14ac:dyDescent="0.25">
      <c r="A452" s="1" t="s">
        <v>758</v>
      </c>
    </row>
    <row r="453" spans="1:1" x14ac:dyDescent="0.25">
      <c r="A453" s="1" t="s">
        <v>759</v>
      </c>
    </row>
    <row r="454" spans="1:1" x14ac:dyDescent="0.25">
      <c r="A454" s="1" t="s">
        <v>760</v>
      </c>
    </row>
    <row r="455" spans="1:1" x14ac:dyDescent="0.25">
      <c r="A455" s="1" t="s">
        <v>761</v>
      </c>
    </row>
    <row r="456" spans="1:1" x14ac:dyDescent="0.25">
      <c r="A456" s="1" t="s">
        <v>762</v>
      </c>
    </row>
    <row r="457" spans="1:1" x14ac:dyDescent="0.25">
      <c r="A457" s="1" t="s">
        <v>763</v>
      </c>
    </row>
    <row r="458" spans="1:1" x14ac:dyDescent="0.25">
      <c r="A458" s="1" t="s">
        <v>764</v>
      </c>
    </row>
    <row r="459" spans="1:1" x14ac:dyDescent="0.25">
      <c r="A459" s="1" t="s">
        <v>765</v>
      </c>
    </row>
    <row r="460" spans="1:1" x14ac:dyDescent="0.25">
      <c r="A460" s="1" t="s">
        <v>766</v>
      </c>
    </row>
    <row r="461" spans="1:1" x14ac:dyDescent="0.25">
      <c r="A461" s="1" t="s">
        <v>767</v>
      </c>
    </row>
    <row r="462" spans="1:1" x14ac:dyDescent="0.25">
      <c r="A462" s="1" t="s">
        <v>768</v>
      </c>
    </row>
    <row r="463" spans="1:1" x14ac:dyDescent="0.25">
      <c r="A463" s="1" t="s">
        <v>769</v>
      </c>
    </row>
    <row r="464" spans="1:1" x14ac:dyDescent="0.25">
      <c r="A464" s="1" t="s">
        <v>770</v>
      </c>
    </row>
    <row r="465" spans="1:1" x14ac:dyDescent="0.25">
      <c r="A465" s="1" t="s">
        <v>771</v>
      </c>
    </row>
    <row r="466" spans="1:1" x14ac:dyDescent="0.25">
      <c r="A466" s="1" t="s">
        <v>772</v>
      </c>
    </row>
    <row r="467" spans="1:1" x14ac:dyDescent="0.25">
      <c r="A467" s="1" t="s">
        <v>773</v>
      </c>
    </row>
    <row r="468" spans="1:1" x14ac:dyDescent="0.25">
      <c r="A468" s="1" t="s">
        <v>774</v>
      </c>
    </row>
    <row r="469" spans="1:1" x14ac:dyDescent="0.25">
      <c r="A469" s="1" t="s">
        <v>775</v>
      </c>
    </row>
    <row r="470" spans="1:1" x14ac:dyDescent="0.25">
      <c r="A470" s="1" t="s">
        <v>776</v>
      </c>
    </row>
    <row r="471" spans="1:1" x14ac:dyDescent="0.25">
      <c r="A471" s="1" t="s">
        <v>777</v>
      </c>
    </row>
    <row r="472" spans="1:1" x14ac:dyDescent="0.25">
      <c r="A472" s="1" t="s">
        <v>778</v>
      </c>
    </row>
    <row r="473" spans="1:1" x14ac:dyDescent="0.25">
      <c r="A473" s="1" t="s">
        <v>779</v>
      </c>
    </row>
    <row r="474" spans="1:1" x14ac:dyDescent="0.25">
      <c r="A474" s="1" t="s">
        <v>780</v>
      </c>
    </row>
    <row r="475" spans="1:1" x14ac:dyDescent="0.25">
      <c r="A475" s="1" t="s">
        <v>781</v>
      </c>
    </row>
    <row r="476" spans="1:1" x14ac:dyDescent="0.25">
      <c r="A476" s="1" t="s">
        <v>782</v>
      </c>
    </row>
    <row r="477" spans="1:1" x14ac:dyDescent="0.25">
      <c r="A477" s="1" t="s">
        <v>783</v>
      </c>
    </row>
    <row r="478" spans="1:1" x14ac:dyDescent="0.25">
      <c r="A478" s="1" t="s">
        <v>784</v>
      </c>
    </row>
    <row r="479" spans="1:1" x14ac:dyDescent="0.25">
      <c r="A479" s="1" t="s">
        <v>785</v>
      </c>
    </row>
    <row r="480" spans="1:1" x14ac:dyDescent="0.25">
      <c r="A480" s="1" t="s">
        <v>786</v>
      </c>
    </row>
    <row r="481" spans="1:1" x14ac:dyDescent="0.25">
      <c r="A481" s="1" t="s">
        <v>787</v>
      </c>
    </row>
    <row r="482" spans="1:1" x14ac:dyDescent="0.25">
      <c r="A482" s="1" t="s">
        <v>788</v>
      </c>
    </row>
    <row r="483" spans="1:1" x14ac:dyDescent="0.25">
      <c r="A483" s="1" t="s">
        <v>789</v>
      </c>
    </row>
    <row r="484" spans="1:1" x14ac:dyDescent="0.25">
      <c r="A484" s="1" t="s">
        <v>790</v>
      </c>
    </row>
    <row r="485" spans="1:1" x14ac:dyDescent="0.25">
      <c r="A485" s="1" t="s">
        <v>791</v>
      </c>
    </row>
    <row r="486" spans="1:1" x14ac:dyDescent="0.25">
      <c r="A486" s="1" t="s">
        <v>792</v>
      </c>
    </row>
    <row r="487" spans="1:1" x14ac:dyDescent="0.25">
      <c r="A487" s="1" t="s">
        <v>793</v>
      </c>
    </row>
    <row r="488" spans="1:1" x14ac:dyDescent="0.25">
      <c r="A488" s="1" t="s">
        <v>794</v>
      </c>
    </row>
    <row r="489" spans="1:1" x14ac:dyDescent="0.25">
      <c r="A489" s="1" t="s">
        <v>795</v>
      </c>
    </row>
    <row r="490" spans="1:1" x14ac:dyDescent="0.25">
      <c r="A490" s="1" t="s">
        <v>796</v>
      </c>
    </row>
    <row r="491" spans="1:1" x14ac:dyDescent="0.25">
      <c r="A491" s="1" t="s">
        <v>797</v>
      </c>
    </row>
    <row r="492" spans="1:1" x14ac:dyDescent="0.25">
      <c r="A492" s="1" t="s">
        <v>798</v>
      </c>
    </row>
    <row r="493" spans="1:1" x14ac:dyDescent="0.25">
      <c r="A493" s="1" t="s">
        <v>799</v>
      </c>
    </row>
    <row r="494" spans="1:1" x14ac:dyDescent="0.25">
      <c r="A494" s="1" t="s">
        <v>800</v>
      </c>
    </row>
    <row r="495" spans="1:1" x14ac:dyDescent="0.25">
      <c r="A495" s="1" t="s">
        <v>801</v>
      </c>
    </row>
    <row r="496" spans="1:1" x14ac:dyDescent="0.25">
      <c r="A496" s="1" t="s">
        <v>802</v>
      </c>
    </row>
    <row r="497" spans="1:1" x14ac:dyDescent="0.25">
      <c r="A497" s="1" t="s">
        <v>803</v>
      </c>
    </row>
    <row r="498" spans="1:1" x14ac:dyDescent="0.25">
      <c r="A498" s="1" t="s">
        <v>804</v>
      </c>
    </row>
    <row r="499" spans="1:1" x14ac:dyDescent="0.25">
      <c r="A499" s="1" t="s">
        <v>805</v>
      </c>
    </row>
    <row r="500" spans="1:1" x14ac:dyDescent="0.25">
      <c r="A500" s="1" t="s">
        <v>806</v>
      </c>
    </row>
    <row r="501" spans="1:1" x14ac:dyDescent="0.25">
      <c r="A501" s="1" t="s">
        <v>807</v>
      </c>
    </row>
    <row r="502" spans="1:1" x14ac:dyDescent="0.25">
      <c r="A502" s="1" t="s">
        <v>808</v>
      </c>
    </row>
    <row r="503" spans="1:1" x14ac:dyDescent="0.25">
      <c r="A503" s="1" t="s">
        <v>809</v>
      </c>
    </row>
    <row r="504" spans="1:1" x14ac:dyDescent="0.25">
      <c r="A504" s="1" t="s">
        <v>810</v>
      </c>
    </row>
    <row r="505" spans="1:1" x14ac:dyDescent="0.25">
      <c r="A505" s="1" t="s">
        <v>811</v>
      </c>
    </row>
    <row r="506" spans="1:1" x14ac:dyDescent="0.25">
      <c r="A506" s="1" t="s">
        <v>812</v>
      </c>
    </row>
    <row r="507" spans="1:1" x14ac:dyDescent="0.25">
      <c r="A507" s="1" t="s">
        <v>813</v>
      </c>
    </row>
    <row r="508" spans="1:1" x14ac:dyDescent="0.25">
      <c r="A508" s="1" t="s">
        <v>814</v>
      </c>
    </row>
    <row r="509" spans="1:1" x14ac:dyDescent="0.25">
      <c r="A509" s="1" t="s">
        <v>815</v>
      </c>
    </row>
    <row r="510" spans="1:1" x14ac:dyDescent="0.25">
      <c r="A510" s="1" t="s">
        <v>816</v>
      </c>
    </row>
    <row r="511" spans="1:1" x14ac:dyDescent="0.25">
      <c r="A511" s="1" t="s">
        <v>817</v>
      </c>
    </row>
    <row r="512" spans="1:1" x14ac:dyDescent="0.25">
      <c r="A512" s="1" t="s">
        <v>818</v>
      </c>
    </row>
    <row r="513" spans="1:1" x14ac:dyDescent="0.25">
      <c r="A513" s="1" t="s">
        <v>819</v>
      </c>
    </row>
    <row r="514" spans="1:1" x14ac:dyDescent="0.25">
      <c r="A514" s="1" t="s">
        <v>820</v>
      </c>
    </row>
    <row r="515" spans="1:1" x14ac:dyDescent="0.25">
      <c r="A515" s="1" t="s">
        <v>821</v>
      </c>
    </row>
    <row r="516" spans="1:1" x14ac:dyDescent="0.25">
      <c r="A516" s="1" t="s">
        <v>822</v>
      </c>
    </row>
    <row r="517" spans="1:1" x14ac:dyDescent="0.25">
      <c r="A517" s="1" t="s">
        <v>823</v>
      </c>
    </row>
    <row r="518" spans="1:1" x14ac:dyDescent="0.25">
      <c r="A518" s="1" t="s">
        <v>824</v>
      </c>
    </row>
    <row r="519" spans="1:1" x14ac:dyDescent="0.25">
      <c r="A519" s="1" t="s">
        <v>825</v>
      </c>
    </row>
    <row r="520" spans="1:1" x14ac:dyDescent="0.25">
      <c r="A520" s="1" t="s">
        <v>826</v>
      </c>
    </row>
    <row r="521" spans="1:1" x14ac:dyDescent="0.25">
      <c r="A521" s="1" t="s">
        <v>827</v>
      </c>
    </row>
    <row r="522" spans="1:1" x14ac:dyDescent="0.25">
      <c r="A522" s="1" t="s">
        <v>828</v>
      </c>
    </row>
    <row r="523" spans="1:1" x14ac:dyDescent="0.25">
      <c r="A523" s="1" t="s">
        <v>829</v>
      </c>
    </row>
    <row r="524" spans="1:1" x14ac:dyDescent="0.25">
      <c r="A524" s="1" t="s">
        <v>830</v>
      </c>
    </row>
    <row r="525" spans="1:1" x14ac:dyDescent="0.25">
      <c r="A525" s="1" t="s">
        <v>831</v>
      </c>
    </row>
    <row r="526" spans="1:1" x14ac:dyDescent="0.25">
      <c r="A526" s="1" t="s">
        <v>832</v>
      </c>
    </row>
    <row r="527" spans="1:1" x14ac:dyDescent="0.25">
      <c r="A527" s="1" t="s">
        <v>833</v>
      </c>
    </row>
    <row r="528" spans="1:1" x14ac:dyDescent="0.25">
      <c r="A528" s="1" t="s">
        <v>834</v>
      </c>
    </row>
    <row r="529" spans="1:1" x14ac:dyDescent="0.25">
      <c r="A529" s="1" t="s">
        <v>835</v>
      </c>
    </row>
    <row r="530" spans="1:1" x14ac:dyDescent="0.25">
      <c r="A530" s="1" t="s">
        <v>836</v>
      </c>
    </row>
    <row r="531" spans="1:1" x14ac:dyDescent="0.25">
      <c r="A531" s="1" t="s">
        <v>837</v>
      </c>
    </row>
    <row r="532" spans="1:1" x14ac:dyDescent="0.25">
      <c r="A532" s="1" t="s">
        <v>838</v>
      </c>
    </row>
    <row r="533" spans="1:1" x14ac:dyDescent="0.25">
      <c r="A533" s="1" t="s">
        <v>839</v>
      </c>
    </row>
    <row r="534" spans="1:1" x14ac:dyDescent="0.25">
      <c r="A534" s="1" t="s">
        <v>840</v>
      </c>
    </row>
    <row r="535" spans="1:1" x14ac:dyDescent="0.25">
      <c r="A535" s="1" t="s">
        <v>841</v>
      </c>
    </row>
    <row r="536" spans="1:1" x14ac:dyDescent="0.25">
      <c r="A536" s="1" t="s">
        <v>842</v>
      </c>
    </row>
    <row r="537" spans="1:1" x14ac:dyDescent="0.25">
      <c r="A537" s="1" t="s">
        <v>843</v>
      </c>
    </row>
    <row r="538" spans="1:1" x14ac:dyDescent="0.25">
      <c r="A538" s="1" t="s">
        <v>844</v>
      </c>
    </row>
    <row r="539" spans="1:1" x14ac:dyDescent="0.25">
      <c r="A539" s="1" t="s">
        <v>845</v>
      </c>
    </row>
    <row r="540" spans="1:1" x14ac:dyDescent="0.25">
      <c r="A540" s="1" t="s">
        <v>846</v>
      </c>
    </row>
    <row r="541" spans="1:1" x14ac:dyDescent="0.25">
      <c r="A541" s="1" t="s">
        <v>847</v>
      </c>
    </row>
    <row r="542" spans="1:1" x14ac:dyDescent="0.25">
      <c r="A542" s="1" t="s">
        <v>848</v>
      </c>
    </row>
    <row r="543" spans="1:1" x14ac:dyDescent="0.25">
      <c r="A543" s="1" t="s">
        <v>849</v>
      </c>
    </row>
    <row r="544" spans="1:1" x14ac:dyDescent="0.25">
      <c r="A544" s="1" t="s">
        <v>850</v>
      </c>
    </row>
    <row r="545" spans="1:1" x14ac:dyDescent="0.25">
      <c r="A545" s="1" t="s">
        <v>851</v>
      </c>
    </row>
    <row r="546" spans="1:1" x14ac:dyDescent="0.25">
      <c r="A546" s="1" t="s">
        <v>852</v>
      </c>
    </row>
    <row r="547" spans="1:1" x14ac:dyDescent="0.25">
      <c r="A547" s="1" t="s">
        <v>853</v>
      </c>
    </row>
    <row r="548" spans="1:1" x14ac:dyDescent="0.25">
      <c r="A548" s="1" t="s">
        <v>108</v>
      </c>
    </row>
    <row r="549" spans="1:1" x14ac:dyDescent="0.25">
      <c r="A549" s="1" t="s">
        <v>854</v>
      </c>
    </row>
    <row r="550" spans="1:1" x14ac:dyDescent="0.25">
      <c r="A550" s="1" t="s">
        <v>855</v>
      </c>
    </row>
    <row r="551" spans="1:1" x14ac:dyDescent="0.25">
      <c r="A551" s="1" t="s">
        <v>856</v>
      </c>
    </row>
    <row r="552" spans="1:1" x14ac:dyDescent="0.25">
      <c r="A552" s="1" t="s">
        <v>857</v>
      </c>
    </row>
    <row r="553" spans="1:1" x14ac:dyDescent="0.25">
      <c r="A553" s="1" t="s">
        <v>858</v>
      </c>
    </row>
    <row r="554" spans="1:1" x14ac:dyDescent="0.25">
      <c r="A554" s="1" t="s">
        <v>859</v>
      </c>
    </row>
    <row r="555" spans="1:1" x14ac:dyDescent="0.25">
      <c r="A555" s="1" t="s">
        <v>860</v>
      </c>
    </row>
    <row r="556" spans="1:1" x14ac:dyDescent="0.25">
      <c r="A556" s="1" t="s">
        <v>861</v>
      </c>
    </row>
    <row r="557" spans="1:1" x14ac:dyDescent="0.25">
      <c r="A557" s="1" t="s">
        <v>126</v>
      </c>
    </row>
    <row r="558" spans="1:1" x14ac:dyDescent="0.25">
      <c r="A558" s="1" t="s">
        <v>862</v>
      </c>
    </row>
    <row r="559" spans="1:1" x14ac:dyDescent="0.25">
      <c r="A559" s="1" t="s">
        <v>863</v>
      </c>
    </row>
    <row r="560" spans="1:1" x14ac:dyDescent="0.25">
      <c r="A560" s="1" t="s">
        <v>864</v>
      </c>
    </row>
    <row r="561" spans="1:1" x14ac:dyDescent="0.25">
      <c r="A561" s="1" t="s">
        <v>865</v>
      </c>
    </row>
    <row r="562" spans="1:1" x14ac:dyDescent="0.25">
      <c r="A562" s="1" t="s">
        <v>866</v>
      </c>
    </row>
    <row r="563" spans="1:1" x14ac:dyDescent="0.25">
      <c r="A563" s="1" t="s">
        <v>867</v>
      </c>
    </row>
    <row r="564" spans="1:1" x14ac:dyDescent="0.25">
      <c r="A564" s="1" t="s">
        <v>868</v>
      </c>
    </row>
    <row r="565" spans="1:1" x14ac:dyDescent="0.25">
      <c r="A565" s="1" t="s">
        <v>869</v>
      </c>
    </row>
    <row r="566" spans="1:1" x14ac:dyDescent="0.25">
      <c r="A566" s="1" t="s">
        <v>870</v>
      </c>
    </row>
    <row r="567" spans="1:1" x14ac:dyDescent="0.25">
      <c r="A567" s="1" t="s">
        <v>871</v>
      </c>
    </row>
    <row r="568" spans="1:1" x14ac:dyDescent="0.25">
      <c r="A568" s="1" t="s">
        <v>872</v>
      </c>
    </row>
    <row r="569" spans="1:1" x14ac:dyDescent="0.25">
      <c r="A569" s="1" t="s">
        <v>873</v>
      </c>
    </row>
    <row r="570" spans="1:1" x14ac:dyDescent="0.25">
      <c r="A570" s="1" t="s">
        <v>874</v>
      </c>
    </row>
    <row r="571" spans="1:1" x14ac:dyDescent="0.25">
      <c r="A571" s="1" t="s">
        <v>875</v>
      </c>
    </row>
    <row r="572" spans="1:1" x14ac:dyDescent="0.25">
      <c r="A572" s="1" t="s">
        <v>876</v>
      </c>
    </row>
    <row r="573" spans="1:1" x14ac:dyDescent="0.25">
      <c r="A573" s="1" t="s">
        <v>877</v>
      </c>
    </row>
    <row r="574" spans="1:1" x14ac:dyDescent="0.25">
      <c r="A574" s="1" t="s">
        <v>878</v>
      </c>
    </row>
    <row r="575" spans="1:1" x14ac:dyDescent="0.25">
      <c r="A575" s="1" t="s">
        <v>879</v>
      </c>
    </row>
    <row r="576" spans="1:1" x14ac:dyDescent="0.25">
      <c r="A576" s="1" t="s">
        <v>880</v>
      </c>
    </row>
    <row r="577" spans="1:1" x14ac:dyDescent="0.25">
      <c r="A577" s="1" t="s">
        <v>881</v>
      </c>
    </row>
    <row r="578" spans="1:1" x14ac:dyDescent="0.25">
      <c r="A578" s="1" t="s">
        <v>882</v>
      </c>
    </row>
    <row r="579" spans="1:1" x14ac:dyDescent="0.25">
      <c r="A579" s="1" t="s">
        <v>883</v>
      </c>
    </row>
    <row r="580" spans="1:1" x14ac:dyDescent="0.25">
      <c r="A580" s="1" t="s">
        <v>884</v>
      </c>
    </row>
    <row r="581" spans="1:1" x14ac:dyDescent="0.25">
      <c r="A581" s="1" t="s">
        <v>885</v>
      </c>
    </row>
    <row r="582" spans="1:1" x14ac:dyDescent="0.25">
      <c r="A582" s="1" t="s">
        <v>886</v>
      </c>
    </row>
    <row r="583" spans="1:1" x14ac:dyDescent="0.25">
      <c r="A583" s="1" t="s">
        <v>887</v>
      </c>
    </row>
    <row r="584" spans="1:1" x14ac:dyDescent="0.25">
      <c r="A584" s="1" t="s">
        <v>888</v>
      </c>
    </row>
    <row r="585" spans="1:1" x14ac:dyDescent="0.25">
      <c r="A585" s="1" t="s">
        <v>889</v>
      </c>
    </row>
    <row r="586" spans="1:1" x14ac:dyDescent="0.25">
      <c r="A586" s="1" t="s">
        <v>890</v>
      </c>
    </row>
    <row r="587" spans="1:1" x14ac:dyDescent="0.25">
      <c r="A587" s="1" t="s">
        <v>891</v>
      </c>
    </row>
    <row r="588" spans="1:1" x14ac:dyDescent="0.25">
      <c r="A588" s="1" t="s">
        <v>892</v>
      </c>
    </row>
    <row r="589" spans="1:1" x14ac:dyDescent="0.25">
      <c r="A589" s="1" t="s">
        <v>893</v>
      </c>
    </row>
    <row r="590" spans="1:1" x14ac:dyDescent="0.25">
      <c r="A590" s="1" t="s">
        <v>894</v>
      </c>
    </row>
    <row r="591" spans="1:1" x14ac:dyDescent="0.25">
      <c r="A591" s="1" t="s">
        <v>895</v>
      </c>
    </row>
    <row r="592" spans="1:1" x14ac:dyDescent="0.25">
      <c r="A592" s="1" t="s">
        <v>896</v>
      </c>
    </row>
    <row r="593" spans="1:1" x14ac:dyDescent="0.25">
      <c r="A593" s="1" t="s">
        <v>897</v>
      </c>
    </row>
    <row r="594" spans="1:1" x14ac:dyDescent="0.25">
      <c r="A594" s="1" t="s">
        <v>898</v>
      </c>
    </row>
    <row r="595" spans="1:1" x14ac:dyDescent="0.25">
      <c r="A595" s="1" t="s">
        <v>899</v>
      </c>
    </row>
    <row r="596" spans="1:1" x14ac:dyDescent="0.25">
      <c r="A596" s="1" t="s">
        <v>900</v>
      </c>
    </row>
    <row r="597" spans="1:1" x14ac:dyDescent="0.25">
      <c r="A597" s="1" t="s">
        <v>901</v>
      </c>
    </row>
    <row r="598" spans="1:1" x14ac:dyDescent="0.25">
      <c r="A598" s="1" t="s">
        <v>902</v>
      </c>
    </row>
    <row r="599" spans="1:1" x14ac:dyDescent="0.25">
      <c r="A599" s="1" t="s">
        <v>903</v>
      </c>
    </row>
    <row r="600" spans="1:1" x14ac:dyDescent="0.25">
      <c r="A600" s="1" t="s">
        <v>904</v>
      </c>
    </row>
    <row r="601" spans="1:1" x14ac:dyDescent="0.25">
      <c r="A601" s="1" t="s">
        <v>905</v>
      </c>
    </row>
    <row r="602" spans="1:1" x14ac:dyDescent="0.25">
      <c r="A602" s="1" t="s">
        <v>906</v>
      </c>
    </row>
    <row r="603" spans="1:1" x14ac:dyDescent="0.25">
      <c r="A603" s="1" t="s">
        <v>907</v>
      </c>
    </row>
    <row r="604" spans="1:1" x14ac:dyDescent="0.25">
      <c r="A604" s="1" t="s">
        <v>908</v>
      </c>
    </row>
    <row r="605" spans="1:1" x14ac:dyDescent="0.25">
      <c r="A605" s="1" t="s">
        <v>909</v>
      </c>
    </row>
    <row r="606" spans="1:1" x14ac:dyDescent="0.25">
      <c r="A606" s="1" t="s">
        <v>910</v>
      </c>
    </row>
    <row r="607" spans="1:1" x14ac:dyDescent="0.25">
      <c r="A607" s="1" t="s">
        <v>911</v>
      </c>
    </row>
    <row r="608" spans="1:1" x14ac:dyDescent="0.25">
      <c r="A608" s="1" t="s">
        <v>912</v>
      </c>
    </row>
    <row r="609" spans="1:1" x14ac:dyDescent="0.25">
      <c r="A609" s="1" t="s">
        <v>913</v>
      </c>
    </row>
    <row r="610" spans="1:1" x14ac:dyDescent="0.25">
      <c r="A610" s="1" t="s">
        <v>914</v>
      </c>
    </row>
    <row r="611" spans="1:1" x14ac:dyDescent="0.25">
      <c r="A611" s="1" t="s">
        <v>915</v>
      </c>
    </row>
    <row r="612" spans="1:1" x14ac:dyDescent="0.25">
      <c r="A612" s="1" t="s">
        <v>916</v>
      </c>
    </row>
    <row r="613" spans="1:1" x14ac:dyDescent="0.25">
      <c r="A613" s="1" t="s">
        <v>917</v>
      </c>
    </row>
    <row r="614" spans="1:1" x14ac:dyDescent="0.25">
      <c r="A614" s="1" t="s">
        <v>918</v>
      </c>
    </row>
    <row r="615" spans="1:1" x14ac:dyDescent="0.25">
      <c r="A615" s="1" t="s">
        <v>919</v>
      </c>
    </row>
    <row r="616" spans="1:1" x14ac:dyDescent="0.25">
      <c r="A616" s="1" t="s">
        <v>920</v>
      </c>
    </row>
    <row r="617" spans="1:1" x14ac:dyDescent="0.25">
      <c r="A617" s="1" t="s">
        <v>921</v>
      </c>
    </row>
    <row r="618" spans="1:1" x14ac:dyDescent="0.25">
      <c r="A618" s="1" t="s">
        <v>922</v>
      </c>
    </row>
    <row r="619" spans="1:1" x14ac:dyDescent="0.25">
      <c r="A619" s="1" t="s">
        <v>923</v>
      </c>
    </row>
    <row r="620" spans="1:1" x14ac:dyDescent="0.25">
      <c r="A620" s="1" t="s">
        <v>924</v>
      </c>
    </row>
    <row r="621" spans="1:1" x14ac:dyDescent="0.25">
      <c r="A621" s="1" t="s">
        <v>925</v>
      </c>
    </row>
    <row r="622" spans="1:1" x14ac:dyDescent="0.25">
      <c r="A622" s="1" t="s">
        <v>926</v>
      </c>
    </row>
    <row r="623" spans="1:1" x14ac:dyDescent="0.25">
      <c r="A623" s="1" t="s">
        <v>927</v>
      </c>
    </row>
    <row r="624" spans="1:1" x14ac:dyDescent="0.25">
      <c r="A624" s="1" t="s">
        <v>928</v>
      </c>
    </row>
    <row r="625" spans="1:1" x14ac:dyDescent="0.25">
      <c r="A625" s="1" t="s">
        <v>929</v>
      </c>
    </row>
    <row r="626" spans="1:1" x14ac:dyDescent="0.25">
      <c r="A626" s="1" t="s">
        <v>930</v>
      </c>
    </row>
    <row r="627" spans="1:1" x14ac:dyDescent="0.25">
      <c r="A627" s="1" t="s">
        <v>931</v>
      </c>
    </row>
    <row r="628" spans="1:1" x14ac:dyDescent="0.25">
      <c r="A628" s="1" t="s">
        <v>932</v>
      </c>
    </row>
    <row r="629" spans="1:1" x14ac:dyDescent="0.25">
      <c r="A629" s="1" t="s">
        <v>933</v>
      </c>
    </row>
    <row r="630" spans="1:1" x14ac:dyDescent="0.25">
      <c r="A630" s="1" t="s">
        <v>423</v>
      </c>
    </row>
    <row r="631" spans="1:1" x14ac:dyDescent="0.25">
      <c r="A631" s="1" t="s">
        <v>934</v>
      </c>
    </row>
    <row r="632" spans="1:1" x14ac:dyDescent="0.25">
      <c r="A632" s="1" t="s">
        <v>935</v>
      </c>
    </row>
    <row r="633" spans="1:1" x14ac:dyDescent="0.25">
      <c r="A633" s="1" t="s">
        <v>936</v>
      </c>
    </row>
    <row r="634" spans="1:1" x14ac:dyDescent="0.25">
      <c r="A634" s="1" t="s">
        <v>937</v>
      </c>
    </row>
    <row r="635" spans="1:1" x14ac:dyDescent="0.25">
      <c r="A635" s="1" t="s">
        <v>938</v>
      </c>
    </row>
    <row r="636" spans="1:1" x14ac:dyDescent="0.25">
      <c r="A636" s="1" t="s">
        <v>939</v>
      </c>
    </row>
    <row r="637" spans="1:1" x14ac:dyDescent="0.25">
      <c r="A637" s="1" t="s">
        <v>940</v>
      </c>
    </row>
    <row r="638" spans="1:1" x14ac:dyDescent="0.25">
      <c r="A638" s="1" t="s">
        <v>941</v>
      </c>
    </row>
    <row r="639" spans="1:1" x14ac:dyDescent="0.25">
      <c r="A639" s="1" t="s">
        <v>942</v>
      </c>
    </row>
    <row r="640" spans="1:1" x14ac:dyDescent="0.25">
      <c r="A640" s="1" t="s">
        <v>943</v>
      </c>
    </row>
    <row r="641" spans="1:1" x14ac:dyDescent="0.25">
      <c r="A641" s="1" t="s">
        <v>944</v>
      </c>
    </row>
    <row r="642" spans="1:1" x14ac:dyDescent="0.25">
      <c r="A642" s="1" t="s">
        <v>945</v>
      </c>
    </row>
    <row r="643" spans="1:1" x14ac:dyDescent="0.25">
      <c r="A643" s="1" t="s">
        <v>946</v>
      </c>
    </row>
    <row r="644" spans="1:1" x14ac:dyDescent="0.25">
      <c r="A644" s="1" t="s">
        <v>947</v>
      </c>
    </row>
    <row r="645" spans="1:1" x14ac:dyDescent="0.25">
      <c r="A645" s="1" t="s">
        <v>948</v>
      </c>
    </row>
    <row r="646" spans="1:1" x14ac:dyDescent="0.25">
      <c r="A646" s="1" t="s">
        <v>949</v>
      </c>
    </row>
    <row r="647" spans="1:1" x14ac:dyDescent="0.25">
      <c r="A647" s="1" t="s">
        <v>950</v>
      </c>
    </row>
    <row r="648" spans="1:1" x14ac:dyDescent="0.25">
      <c r="A648" s="1" t="s">
        <v>951</v>
      </c>
    </row>
    <row r="649" spans="1:1" x14ac:dyDescent="0.25">
      <c r="A649" s="1" t="s">
        <v>952</v>
      </c>
    </row>
    <row r="650" spans="1:1" x14ac:dyDescent="0.25">
      <c r="A650" s="1" t="s">
        <v>953</v>
      </c>
    </row>
    <row r="651" spans="1:1" x14ac:dyDescent="0.25">
      <c r="A651" s="1" t="s">
        <v>954</v>
      </c>
    </row>
    <row r="652" spans="1:1" x14ac:dyDescent="0.25">
      <c r="A652" s="1" t="s">
        <v>955</v>
      </c>
    </row>
    <row r="653" spans="1:1" x14ac:dyDescent="0.25">
      <c r="A653" s="1" t="s">
        <v>956</v>
      </c>
    </row>
    <row r="654" spans="1:1" x14ac:dyDescent="0.25">
      <c r="A654" s="1" t="s">
        <v>957</v>
      </c>
    </row>
    <row r="655" spans="1:1" x14ac:dyDescent="0.25">
      <c r="A655" s="1" t="s">
        <v>958</v>
      </c>
    </row>
    <row r="656" spans="1:1" x14ac:dyDescent="0.25">
      <c r="A656" s="1" t="s">
        <v>959</v>
      </c>
    </row>
    <row r="657" spans="1:1" x14ac:dyDescent="0.25">
      <c r="A657" s="1" t="s">
        <v>960</v>
      </c>
    </row>
    <row r="658" spans="1:1" x14ac:dyDescent="0.25">
      <c r="A658" s="1" t="s">
        <v>961</v>
      </c>
    </row>
    <row r="659" spans="1:1" x14ac:dyDescent="0.25">
      <c r="A659" s="1" t="s">
        <v>962</v>
      </c>
    </row>
    <row r="660" spans="1:1" x14ac:dyDescent="0.25">
      <c r="A660" s="1" t="s">
        <v>963</v>
      </c>
    </row>
    <row r="661" spans="1:1" x14ac:dyDescent="0.25">
      <c r="A661" s="1" t="s">
        <v>964</v>
      </c>
    </row>
    <row r="662" spans="1:1" x14ac:dyDescent="0.25">
      <c r="A662" s="1" t="s">
        <v>965</v>
      </c>
    </row>
    <row r="663" spans="1:1" x14ac:dyDescent="0.25">
      <c r="A663" s="1" t="s">
        <v>966</v>
      </c>
    </row>
    <row r="664" spans="1:1" x14ac:dyDescent="0.25">
      <c r="A664" s="1" t="s">
        <v>967</v>
      </c>
    </row>
    <row r="665" spans="1:1" x14ac:dyDescent="0.25">
      <c r="A665" s="1" t="s">
        <v>135</v>
      </c>
    </row>
    <row r="666" spans="1:1" x14ac:dyDescent="0.25">
      <c r="A666" s="1" t="s">
        <v>968</v>
      </c>
    </row>
    <row r="667" spans="1:1" x14ac:dyDescent="0.25">
      <c r="A667" s="1" t="s">
        <v>969</v>
      </c>
    </row>
    <row r="668" spans="1:1" x14ac:dyDescent="0.25">
      <c r="A668" s="1" t="s">
        <v>970</v>
      </c>
    </row>
    <row r="669" spans="1:1" x14ac:dyDescent="0.25">
      <c r="A669" s="1" t="s">
        <v>971</v>
      </c>
    </row>
    <row r="670" spans="1:1" x14ac:dyDescent="0.25">
      <c r="A670" s="1" t="s">
        <v>972</v>
      </c>
    </row>
    <row r="671" spans="1:1" x14ac:dyDescent="0.25">
      <c r="A671" s="1" t="s">
        <v>973</v>
      </c>
    </row>
    <row r="672" spans="1:1" x14ac:dyDescent="0.25">
      <c r="A672" s="1" t="s">
        <v>974</v>
      </c>
    </row>
    <row r="673" spans="1:1" x14ac:dyDescent="0.25">
      <c r="A673" s="1" t="s">
        <v>975</v>
      </c>
    </row>
    <row r="674" spans="1:1" x14ac:dyDescent="0.25">
      <c r="A674" s="1" t="s">
        <v>976</v>
      </c>
    </row>
    <row r="675" spans="1:1" x14ac:dyDescent="0.25">
      <c r="A675" s="1" t="s">
        <v>977</v>
      </c>
    </row>
    <row r="676" spans="1:1" x14ac:dyDescent="0.25">
      <c r="A676" s="1" t="s">
        <v>978</v>
      </c>
    </row>
    <row r="677" spans="1:1" x14ac:dyDescent="0.25">
      <c r="A677" s="1" t="s">
        <v>979</v>
      </c>
    </row>
    <row r="678" spans="1:1" x14ac:dyDescent="0.25">
      <c r="A678" s="1" t="s">
        <v>980</v>
      </c>
    </row>
    <row r="679" spans="1:1" x14ac:dyDescent="0.25">
      <c r="A679" s="1" t="s">
        <v>981</v>
      </c>
    </row>
    <row r="680" spans="1:1" x14ac:dyDescent="0.25">
      <c r="A680" s="1" t="s">
        <v>982</v>
      </c>
    </row>
    <row r="681" spans="1:1" x14ac:dyDescent="0.25">
      <c r="A681" s="1" t="s">
        <v>983</v>
      </c>
    </row>
    <row r="682" spans="1:1" x14ac:dyDescent="0.25">
      <c r="A682" s="1" t="s">
        <v>984</v>
      </c>
    </row>
    <row r="683" spans="1:1" x14ac:dyDescent="0.25">
      <c r="A683" s="1" t="s">
        <v>985</v>
      </c>
    </row>
    <row r="684" spans="1:1" x14ac:dyDescent="0.25">
      <c r="A684" s="1" t="s">
        <v>986</v>
      </c>
    </row>
    <row r="685" spans="1:1" x14ac:dyDescent="0.25">
      <c r="A685" s="1" t="s">
        <v>987</v>
      </c>
    </row>
    <row r="686" spans="1:1" x14ac:dyDescent="0.25">
      <c r="A686" s="1" t="s">
        <v>988</v>
      </c>
    </row>
    <row r="687" spans="1:1" x14ac:dyDescent="0.25">
      <c r="A687" s="1" t="s">
        <v>989</v>
      </c>
    </row>
    <row r="688" spans="1:1" x14ac:dyDescent="0.25">
      <c r="A688" s="1" t="s">
        <v>990</v>
      </c>
    </row>
    <row r="689" spans="1:1" x14ac:dyDescent="0.25">
      <c r="A689" s="1" t="s">
        <v>991</v>
      </c>
    </row>
    <row r="690" spans="1:1" x14ac:dyDescent="0.25">
      <c r="A690" s="1" t="s">
        <v>992</v>
      </c>
    </row>
    <row r="691" spans="1:1" x14ac:dyDescent="0.25">
      <c r="A691" s="1" t="s">
        <v>993</v>
      </c>
    </row>
    <row r="692" spans="1:1" x14ac:dyDescent="0.25">
      <c r="A692" s="1" t="s">
        <v>994</v>
      </c>
    </row>
    <row r="693" spans="1:1" x14ac:dyDescent="0.25">
      <c r="A693" s="1" t="s">
        <v>995</v>
      </c>
    </row>
    <row r="694" spans="1:1" x14ac:dyDescent="0.25">
      <c r="A694" s="1" t="s">
        <v>996</v>
      </c>
    </row>
    <row r="695" spans="1:1" x14ac:dyDescent="0.25">
      <c r="A695" s="1" t="s">
        <v>997</v>
      </c>
    </row>
    <row r="696" spans="1:1" x14ac:dyDescent="0.25">
      <c r="A696" s="1" t="s">
        <v>998</v>
      </c>
    </row>
    <row r="697" spans="1:1" x14ac:dyDescent="0.25">
      <c r="A697" s="1" t="s">
        <v>999</v>
      </c>
    </row>
    <row r="698" spans="1:1" x14ac:dyDescent="0.25">
      <c r="A698" s="1" t="s">
        <v>1000</v>
      </c>
    </row>
    <row r="699" spans="1:1" x14ac:dyDescent="0.25">
      <c r="A699" s="1" t="s">
        <v>1001</v>
      </c>
    </row>
    <row r="700" spans="1:1" x14ac:dyDescent="0.25">
      <c r="A700" s="1" t="s">
        <v>1002</v>
      </c>
    </row>
    <row r="701" spans="1:1" x14ac:dyDescent="0.25">
      <c r="A701" s="1" t="s">
        <v>1003</v>
      </c>
    </row>
    <row r="702" spans="1:1" x14ac:dyDescent="0.25">
      <c r="A702" s="1" t="s">
        <v>1004</v>
      </c>
    </row>
    <row r="703" spans="1:1" x14ac:dyDescent="0.25">
      <c r="A703" s="1" t="s">
        <v>1005</v>
      </c>
    </row>
    <row r="704" spans="1:1" x14ac:dyDescent="0.25">
      <c r="A704" s="1" t="s">
        <v>1006</v>
      </c>
    </row>
    <row r="705" spans="1:1" x14ac:dyDescent="0.25">
      <c r="A705" s="1" t="s">
        <v>1007</v>
      </c>
    </row>
    <row r="706" spans="1:1" x14ac:dyDescent="0.25">
      <c r="A706" s="1" t="s">
        <v>1008</v>
      </c>
    </row>
    <row r="707" spans="1:1" x14ac:dyDescent="0.25">
      <c r="A707" s="1" t="s">
        <v>1009</v>
      </c>
    </row>
    <row r="708" spans="1:1" x14ac:dyDescent="0.25">
      <c r="A708" s="1" t="s">
        <v>111</v>
      </c>
    </row>
    <row r="709" spans="1:1" x14ac:dyDescent="0.25">
      <c r="A709" s="1" t="s">
        <v>1010</v>
      </c>
    </row>
    <row r="710" spans="1:1" x14ac:dyDescent="0.25">
      <c r="A710" s="1" t="s">
        <v>1011</v>
      </c>
    </row>
    <row r="711" spans="1:1" x14ac:dyDescent="0.25">
      <c r="A711" s="1" t="s">
        <v>1012</v>
      </c>
    </row>
    <row r="712" spans="1:1" x14ac:dyDescent="0.25">
      <c r="A712" s="1" t="s">
        <v>1013</v>
      </c>
    </row>
    <row r="713" spans="1:1" x14ac:dyDescent="0.25">
      <c r="A713" s="1" t="s">
        <v>1014</v>
      </c>
    </row>
    <row r="714" spans="1:1" x14ac:dyDescent="0.25">
      <c r="A714" s="1" t="s">
        <v>1015</v>
      </c>
    </row>
    <row r="715" spans="1:1" x14ac:dyDescent="0.25">
      <c r="A715" s="1" t="s">
        <v>1016</v>
      </c>
    </row>
    <row r="716" spans="1:1" x14ac:dyDescent="0.25">
      <c r="A716" s="1" t="s">
        <v>1017</v>
      </c>
    </row>
    <row r="717" spans="1:1" x14ac:dyDescent="0.25">
      <c r="A717" s="1" t="s">
        <v>1018</v>
      </c>
    </row>
    <row r="718" spans="1:1" x14ac:dyDescent="0.25">
      <c r="A718" s="1" t="s">
        <v>1019</v>
      </c>
    </row>
    <row r="719" spans="1:1" x14ac:dyDescent="0.25">
      <c r="A719" s="1" t="s">
        <v>1020</v>
      </c>
    </row>
    <row r="720" spans="1:1" x14ac:dyDescent="0.25">
      <c r="A720" s="1" t="s">
        <v>1021</v>
      </c>
    </row>
    <row r="721" spans="1:1" x14ac:dyDescent="0.25">
      <c r="A721" s="1" t="s">
        <v>1022</v>
      </c>
    </row>
    <row r="722" spans="1:1" x14ac:dyDescent="0.25">
      <c r="A722" s="1" t="s">
        <v>1023</v>
      </c>
    </row>
    <row r="723" spans="1:1" x14ac:dyDescent="0.25">
      <c r="A723" s="1" t="s">
        <v>1024</v>
      </c>
    </row>
    <row r="724" spans="1:1" x14ac:dyDescent="0.25">
      <c r="A724" s="1" t="s">
        <v>1025</v>
      </c>
    </row>
    <row r="725" spans="1:1" x14ac:dyDescent="0.25">
      <c r="A725" s="1" t="s">
        <v>1026</v>
      </c>
    </row>
    <row r="726" spans="1:1" x14ac:dyDescent="0.25">
      <c r="A726" s="1" t="s">
        <v>1027</v>
      </c>
    </row>
    <row r="727" spans="1:1" x14ac:dyDescent="0.25">
      <c r="A727" s="1" t="s">
        <v>1028</v>
      </c>
    </row>
    <row r="728" spans="1:1" x14ac:dyDescent="0.25">
      <c r="A728" s="1" t="s">
        <v>1029</v>
      </c>
    </row>
    <row r="729" spans="1:1" x14ac:dyDescent="0.25">
      <c r="A729" s="1" t="s">
        <v>1030</v>
      </c>
    </row>
    <row r="730" spans="1:1" x14ac:dyDescent="0.25">
      <c r="A730" s="1" t="s">
        <v>1031</v>
      </c>
    </row>
    <row r="731" spans="1:1" x14ac:dyDescent="0.25">
      <c r="A731" s="1" t="s">
        <v>1032</v>
      </c>
    </row>
    <row r="732" spans="1:1" x14ac:dyDescent="0.25">
      <c r="A732" s="1" t="s">
        <v>1033</v>
      </c>
    </row>
    <row r="733" spans="1:1" x14ac:dyDescent="0.25">
      <c r="A733" s="1" t="s">
        <v>1034</v>
      </c>
    </row>
    <row r="734" spans="1:1" x14ac:dyDescent="0.25">
      <c r="A734" s="1" t="s">
        <v>1035</v>
      </c>
    </row>
    <row r="735" spans="1:1" x14ac:dyDescent="0.25">
      <c r="A735" s="1" t="s">
        <v>1036</v>
      </c>
    </row>
    <row r="736" spans="1:1" x14ac:dyDescent="0.25">
      <c r="A736" s="1" t="s">
        <v>1037</v>
      </c>
    </row>
    <row r="737" spans="1:1" x14ac:dyDescent="0.25">
      <c r="A737" s="1" t="s">
        <v>1038</v>
      </c>
    </row>
    <row r="738" spans="1:1" x14ac:dyDescent="0.25">
      <c r="A738" s="1" t="s">
        <v>1039</v>
      </c>
    </row>
    <row r="739" spans="1:1" x14ac:dyDescent="0.25">
      <c r="A739" s="1" t="s">
        <v>1040</v>
      </c>
    </row>
    <row r="740" spans="1:1" x14ac:dyDescent="0.25">
      <c r="A740" s="1" t="s">
        <v>1041</v>
      </c>
    </row>
    <row r="741" spans="1:1" x14ac:dyDescent="0.25">
      <c r="A741" s="1" t="s">
        <v>1042</v>
      </c>
    </row>
    <row r="742" spans="1:1" x14ac:dyDescent="0.25">
      <c r="A742" s="1" t="s">
        <v>1043</v>
      </c>
    </row>
    <row r="743" spans="1:1" x14ac:dyDescent="0.25">
      <c r="A743" s="1" t="s">
        <v>1044</v>
      </c>
    </row>
    <row r="744" spans="1:1" x14ac:dyDescent="0.25">
      <c r="A744" s="1" t="s">
        <v>1045</v>
      </c>
    </row>
    <row r="745" spans="1:1" x14ac:dyDescent="0.25">
      <c r="A745" s="1" t="s">
        <v>1046</v>
      </c>
    </row>
    <row r="746" spans="1:1" x14ac:dyDescent="0.25">
      <c r="A746" s="1" t="s">
        <v>1047</v>
      </c>
    </row>
    <row r="747" spans="1:1" x14ac:dyDescent="0.25">
      <c r="A747" s="1" t="s">
        <v>1048</v>
      </c>
    </row>
    <row r="748" spans="1:1" x14ac:dyDescent="0.25">
      <c r="A748" s="1" t="s">
        <v>1049</v>
      </c>
    </row>
    <row r="749" spans="1:1" x14ac:dyDescent="0.25">
      <c r="A749" s="1" t="s">
        <v>1050</v>
      </c>
    </row>
    <row r="750" spans="1:1" x14ac:dyDescent="0.25">
      <c r="A750" s="1" t="s">
        <v>1051</v>
      </c>
    </row>
    <row r="751" spans="1:1" x14ac:dyDescent="0.25">
      <c r="A751" s="1" t="s">
        <v>1052</v>
      </c>
    </row>
    <row r="752" spans="1:1" x14ac:dyDescent="0.25">
      <c r="A752" s="1" t="s">
        <v>1053</v>
      </c>
    </row>
    <row r="753" spans="1:1" x14ac:dyDescent="0.25">
      <c r="A753" s="1" t="s">
        <v>1054</v>
      </c>
    </row>
    <row r="754" spans="1:1" x14ac:dyDescent="0.25">
      <c r="A754" s="1" t="s">
        <v>1055</v>
      </c>
    </row>
    <row r="755" spans="1:1" x14ac:dyDescent="0.25">
      <c r="A755" s="1" t="s">
        <v>1056</v>
      </c>
    </row>
    <row r="756" spans="1:1" x14ac:dyDescent="0.25">
      <c r="A756" s="1" t="s">
        <v>1057</v>
      </c>
    </row>
    <row r="757" spans="1:1" x14ac:dyDescent="0.25">
      <c r="A757" s="1" t="s">
        <v>1058</v>
      </c>
    </row>
    <row r="758" spans="1:1" x14ac:dyDescent="0.25">
      <c r="A758" s="1" t="s">
        <v>1059</v>
      </c>
    </row>
    <row r="759" spans="1:1" x14ac:dyDescent="0.25">
      <c r="A759" s="1" t="s">
        <v>1060</v>
      </c>
    </row>
    <row r="760" spans="1:1" x14ac:dyDescent="0.25">
      <c r="A760" s="1" t="s">
        <v>1061</v>
      </c>
    </row>
    <row r="761" spans="1:1" x14ac:dyDescent="0.25">
      <c r="A761" s="1" t="s">
        <v>1062</v>
      </c>
    </row>
    <row r="762" spans="1:1" x14ac:dyDescent="0.25">
      <c r="A762" s="1" t="s">
        <v>1063</v>
      </c>
    </row>
    <row r="763" spans="1:1" x14ac:dyDescent="0.25">
      <c r="A763" s="1" t="s">
        <v>1064</v>
      </c>
    </row>
    <row r="764" spans="1:1" x14ac:dyDescent="0.25">
      <c r="A764" s="1" t="s">
        <v>1065</v>
      </c>
    </row>
    <row r="765" spans="1:1" x14ac:dyDescent="0.25">
      <c r="A765" s="1" t="s">
        <v>1066</v>
      </c>
    </row>
    <row r="766" spans="1:1" x14ac:dyDescent="0.25">
      <c r="A766" s="1" t="s">
        <v>1067</v>
      </c>
    </row>
    <row r="767" spans="1:1" x14ac:dyDescent="0.25">
      <c r="A767" s="1" t="s">
        <v>1068</v>
      </c>
    </row>
    <row r="768" spans="1:1" x14ac:dyDescent="0.25">
      <c r="A768" s="1" t="s">
        <v>1069</v>
      </c>
    </row>
    <row r="769" spans="1:1" x14ac:dyDescent="0.25">
      <c r="A769" s="1" t="s">
        <v>1070</v>
      </c>
    </row>
    <row r="770" spans="1:1" x14ac:dyDescent="0.25">
      <c r="A770" s="1" t="s">
        <v>1071</v>
      </c>
    </row>
    <row r="771" spans="1:1" x14ac:dyDescent="0.25">
      <c r="A771" s="1" t="s">
        <v>1072</v>
      </c>
    </row>
    <row r="772" spans="1:1" x14ac:dyDescent="0.25">
      <c r="A772" s="1" t="s">
        <v>1073</v>
      </c>
    </row>
    <row r="773" spans="1:1" x14ac:dyDescent="0.25">
      <c r="A773" s="1" t="s">
        <v>1074</v>
      </c>
    </row>
    <row r="774" spans="1:1" x14ac:dyDescent="0.25">
      <c r="A774" s="1" t="s">
        <v>1075</v>
      </c>
    </row>
    <row r="775" spans="1:1" x14ac:dyDescent="0.25">
      <c r="A775" s="1" t="s">
        <v>1076</v>
      </c>
    </row>
    <row r="776" spans="1:1" x14ac:dyDescent="0.25">
      <c r="A776" s="1" t="s">
        <v>1077</v>
      </c>
    </row>
    <row r="777" spans="1:1" x14ac:dyDescent="0.25">
      <c r="A777" s="1" t="s">
        <v>1078</v>
      </c>
    </row>
    <row r="778" spans="1:1" x14ac:dyDescent="0.25">
      <c r="A778" s="1" t="s">
        <v>1079</v>
      </c>
    </row>
    <row r="779" spans="1:1" x14ac:dyDescent="0.25">
      <c r="A779" s="1" t="s">
        <v>1080</v>
      </c>
    </row>
    <row r="780" spans="1:1" x14ac:dyDescent="0.25">
      <c r="A780" s="1" t="s">
        <v>1081</v>
      </c>
    </row>
    <row r="781" spans="1:1" x14ac:dyDescent="0.25">
      <c r="A781" s="1" t="s">
        <v>1082</v>
      </c>
    </row>
    <row r="782" spans="1:1" x14ac:dyDescent="0.25">
      <c r="A782" s="1" t="s">
        <v>1083</v>
      </c>
    </row>
    <row r="783" spans="1:1" x14ac:dyDescent="0.25">
      <c r="A783" s="1" t="s">
        <v>1084</v>
      </c>
    </row>
    <row r="784" spans="1:1" x14ac:dyDescent="0.25">
      <c r="A784" s="1" t="s">
        <v>1085</v>
      </c>
    </row>
    <row r="785" spans="1:1" x14ac:dyDescent="0.25">
      <c r="A785" s="1" t="s">
        <v>1086</v>
      </c>
    </row>
    <row r="786" spans="1:1" x14ac:dyDescent="0.25">
      <c r="A786" s="1" t="s">
        <v>298</v>
      </c>
    </row>
    <row r="787" spans="1:1" x14ac:dyDescent="0.25">
      <c r="A787" s="1" t="s">
        <v>1087</v>
      </c>
    </row>
    <row r="788" spans="1:1" x14ac:dyDescent="0.25">
      <c r="A788" s="1" t="s">
        <v>1088</v>
      </c>
    </row>
    <row r="789" spans="1:1" x14ac:dyDescent="0.25">
      <c r="A789" s="1" t="s">
        <v>1089</v>
      </c>
    </row>
    <row r="790" spans="1:1" x14ac:dyDescent="0.25">
      <c r="A790" s="1" t="s">
        <v>1090</v>
      </c>
    </row>
    <row r="791" spans="1:1" x14ac:dyDescent="0.25">
      <c r="A791" s="1" t="s">
        <v>1091</v>
      </c>
    </row>
    <row r="792" spans="1:1" x14ac:dyDescent="0.25">
      <c r="A792" s="1" t="s">
        <v>1092</v>
      </c>
    </row>
    <row r="793" spans="1:1" x14ac:dyDescent="0.25">
      <c r="A793" s="1" t="s">
        <v>1093</v>
      </c>
    </row>
    <row r="794" spans="1:1" x14ac:dyDescent="0.25">
      <c r="A794" s="1" t="s">
        <v>1094</v>
      </c>
    </row>
    <row r="795" spans="1:1" x14ac:dyDescent="0.25">
      <c r="A795" s="1" t="s">
        <v>1095</v>
      </c>
    </row>
    <row r="796" spans="1:1" x14ac:dyDescent="0.25">
      <c r="A796" s="1" t="s">
        <v>1096</v>
      </c>
    </row>
    <row r="797" spans="1:1" x14ac:dyDescent="0.25">
      <c r="A797" s="1" t="s">
        <v>1097</v>
      </c>
    </row>
    <row r="798" spans="1:1" x14ac:dyDescent="0.25">
      <c r="A798" s="1" t="s">
        <v>1098</v>
      </c>
    </row>
    <row r="799" spans="1:1" x14ac:dyDescent="0.25">
      <c r="A799" s="1" t="s">
        <v>1099</v>
      </c>
    </row>
    <row r="800" spans="1:1" x14ac:dyDescent="0.25">
      <c r="A800" s="1" t="s">
        <v>1100</v>
      </c>
    </row>
    <row r="801" spans="1:1" x14ac:dyDescent="0.25">
      <c r="A801" s="1" t="s">
        <v>1101</v>
      </c>
    </row>
    <row r="802" spans="1:1" x14ac:dyDescent="0.25">
      <c r="A802" s="1" t="s">
        <v>1102</v>
      </c>
    </row>
    <row r="803" spans="1:1" x14ac:dyDescent="0.25">
      <c r="A803" s="1" t="s">
        <v>1103</v>
      </c>
    </row>
    <row r="804" spans="1:1" x14ac:dyDescent="0.25">
      <c r="A804" s="1" t="s">
        <v>367</v>
      </c>
    </row>
    <row r="805" spans="1:1" x14ac:dyDescent="0.25">
      <c r="A805" s="1" t="s">
        <v>1104</v>
      </c>
    </row>
    <row r="806" spans="1:1" x14ac:dyDescent="0.25">
      <c r="A806" s="1" t="s">
        <v>1105</v>
      </c>
    </row>
    <row r="807" spans="1:1" x14ac:dyDescent="0.25">
      <c r="A807" s="1" t="s">
        <v>1106</v>
      </c>
    </row>
    <row r="808" spans="1:1" x14ac:dyDescent="0.25">
      <c r="A808" s="1" t="s">
        <v>1107</v>
      </c>
    </row>
    <row r="809" spans="1:1" x14ac:dyDescent="0.25">
      <c r="A809" s="1" t="s">
        <v>1108</v>
      </c>
    </row>
    <row r="810" spans="1:1" x14ac:dyDescent="0.25">
      <c r="A810" s="1" t="s">
        <v>1109</v>
      </c>
    </row>
    <row r="811" spans="1:1" x14ac:dyDescent="0.25">
      <c r="A811" s="1" t="s">
        <v>1110</v>
      </c>
    </row>
    <row r="812" spans="1:1" x14ac:dyDescent="0.25">
      <c r="A812" s="1" t="s">
        <v>1111</v>
      </c>
    </row>
    <row r="813" spans="1:1" x14ac:dyDescent="0.25">
      <c r="A813" s="1" t="s">
        <v>1112</v>
      </c>
    </row>
    <row r="814" spans="1:1" x14ac:dyDescent="0.25">
      <c r="A814" s="1" t="s">
        <v>1113</v>
      </c>
    </row>
    <row r="815" spans="1:1" x14ac:dyDescent="0.25">
      <c r="A815" s="1" t="s">
        <v>1114</v>
      </c>
    </row>
    <row r="816" spans="1:1" x14ac:dyDescent="0.25">
      <c r="A816" s="1" t="s">
        <v>1115</v>
      </c>
    </row>
    <row r="817" spans="1:1" x14ac:dyDescent="0.25">
      <c r="A817" s="1" t="s">
        <v>1116</v>
      </c>
    </row>
    <row r="818" spans="1:1" x14ac:dyDescent="0.25">
      <c r="A818" s="1" t="s">
        <v>1117</v>
      </c>
    </row>
    <row r="819" spans="1:1" x14ac:dyDescent="0.25">
      <c r="A819" s="1" t="s">
        <v>1118</v>
      </c>
    </row>
    <row r="820" spans="1:1" x14ac:dyDescent="0.25">
      <c r="A820" s="1" t="s">
        <v>1119</v>
      </c>
    </row>
    <row r="821" spans="1:1" x14ac:dyDescent="0.25">
      <c r="A821" s="1" t="s">
        <v>1120</v>
      </c>
    </row>
    <row r="822" spans="1:1" x14ac:dyDescent="0.25">
      <c r="A822" s="1" t="s">
        <v>1121</v>
      </c>
    </row>
    <row r="823" spans="1:1" x14ac:dyDescent="0.25">
      <c r="A823" s="1" t="s">
        <v>1122</v>
      </c>
    </row>
    <row r="824" spans="1:1" x14ac:dyDescent="0.25">
      <c r="A824" s="1" t="s">
        <v>1123</v>
      </c>
    </row>
    <row r="825" spans="1:1" x14ac:dyDescent="0.25">
      <c r="A825" s="1" t="s">
        <v>1124</v>
      </c>
    </row>
    <row r="826" spans="1:1" x14ac:dyDescent="0.25">
      <c r="A826" s="1" t="s">
        <v>1125</v>
      </c>
    </row>
    <row r="827" spans="1:1" x14ac:dyDescent="0.25">
      <c r="A827" s="1" t="s">
        <v>1126</v>
      </c>
    </row>
    <row r="828" spans="1:1" x14ac:dyDescent="0.25">
      <c r="A828" s="1" t="s">
        <v>1127</v>
      </c>
    </row>
    <row r="829" spans="1:1" x14ac:dyDescent="0.25">
      <c r="A829" s="1" t="s">
        <v>1128</v>
      </c>
    </row>
    <row r="830" spans="1:1" x14ac:dyDescent="0.25">
      <c r="A830" s="1" t="s">
        <v>1129</v>
      </c>
    </row>
    <row r="831" spans="1:1" x14ac:dyDescent="0.25">
      <c r="A831" s="1" t="s">
        <v>1130</v>
      </c>
    </row>
    <row r="832" spans="1:1" x14ac:dyDescent="0.25">
      <c r="A832" s="1" t="s">
        <v>1131</v>
      </c>
    </row>
    <row r="833" spans="1:1" x14ac:dyDescent="0.25">
      <c r="A833" s="1" t="s">
        <v>1132</v>
      </c>
    </row>
    <row r="834" spans="1:1" x14ac:dyDescent="0.25">
      <c r="A834" s="1" t="s">
        <v>1133</v>
      </c>
    </row>
    <row r="835" spans="1:1" x14ac:dyDescent="0.25">
      <c r="A835" s="1" t="s">
        <v>1134</v>
      </c>
    </row>
    <row r="836" spans="1:1" x14ac:dyDescent="0.25">
      <c r="A836" s="1" t="s">
        <v>1135</v>
      </c>
    </row>
    <row r="837" spans="1:1" x14ac:dyDescent="0.25">
      <c r="A837" s="1" t="s">
        <v>1136</v>
      </c>
    </row>
    <row r="838" spans="1:1" x14ac:dyDescent="0.25">
      <c r="A838" s="1" t="s">
        <v>1137</v>
      </c>
    </row>
    <row r="839" spans="1:1" x14ac:dyDescent="0.25">
      <c r="A839" s="1" t="s">
        <v>1138</v>
      </c>
    </row>
    <row r="840" spans="1:1" x14ac:dyDescent="0.25">
      <c r="A840" s="1" t="s">
        <v>1139</v>
      </c>
    </row>
    <row r="841" spans="1:1" x14ac:dyDescent="0.25">
      <c r="A841" s="1" t="s">
        <v>1140</v>
      </c>
    </row>
    <row r="842" spans="1:1" x14ac:dyDescent="0.25">
      <c r="A842" s="1" t="s">
        <v>1141</v>
      </c>
    </row>
    <row r="843" spans="1:1" x14ac:dyDescent="0.25">
      <c r="A843" s="1" t="s">
        <v>1142</v>
      </c>
    </row>
    <row r="844" spans="1:1" x14ac:dyDescent="0.25">
      <c r="A844" s="1" t="s">
        <v>1143</v>
      </c>
    </row>
    <row r="845" spans="1:1" x14ac:dyDescent="0.25">
      <c r="A845" s="1" t="s">
        <v>1144</v>
      </c>
    </row>
    <row r="846" spans="1:1" x14ac:dyDescent="0.25">
      <c r="A846" s="1" t="s">
        <v>1145</v>
      </c>
    </row>
    <row r="847" spans="1:1" x14ac:dyDescent="0.25">
      <c r="A847" s="1" t="s">
        <v>1146</v>
      </c>
    </row>
    <row r="848" spans="1:1" x14ac:dyDescent="0.25">
      <c r="A848" s="1" t="s">
        <v>1147</v>
      </c>
    </row>
    <row r="849" spans="1:1" x14ac:dyDescent="0.25">
      <c r="A849" s="1" t="s">
        <v>1148</v>
      </c>
    </row>
    <row r="850" spans="1:1" x14ac:dyDescent="0.25">
      <c r="A850" s="1" t="s">
        <v>1149</v>
      </c>
    </row>
    <row r="851" spans="1:1" x14ac:dyDescent="0.25">
      <c r="A851" s="1" t="s">
        <v>1150</v>
      </c>
    </row>
    <row r="852" spans="1:1" x14ac:dyDescent="0.25">
      <c r="A852" s="1" t="s">
        <v>1151</v>
      </c>
    </row>
    <row r="853" spans="1:1" x14ac:dyDescent="0.25">
      <c r="A853" s="1" t="s">
        <v>1152</v>
      </c>
    </row>
    <row r="854" spans="1:1" x14ac:dyDescent="0.25">
      <c r="A854" s="1" t="s">
        <v>1153</v>
      </c>
    </row>
    <row r="855" spans="1:1" x14ac:dyDescent="0.25">
      <c r="A855" s="1" t="s">
        <v>1154</v>
      </c>
    </row>
    <row r="856" spans="1:1" x14ac:dyDescent="0.25">
      <c r="A856" s="1" t="s">
        <v>1155</v>
      </c>
    </row>
    <row r="857" spans="1:1" x14ac:dyDescent="0.25">
      <c r="A857" s="1" t="s">
        <v>1156</v>
      </c>
    </row>
    <row r="858" spans="1:1" x14ac:dyDescent="0.25">
      <c r="A858" s="1" t="s">
        <v>1157</v>
      </c>
    </row>
    <row r="859" spans="1:1" x14ac:dyDescent="0.25">
      <c r="A859" s="1" t="s">
        <v>1158</v>
      </c>
    </row>
    <row r="860" spans="1:1" x14ac:dyDescent="0.25">
      <c r="A860" s="1" t="s">
        <v>1159</v>
      </c>
    </row>
    <row r="861" spans="1:1" x14ac:dyDescent="0.25">
      <c r="A861" s="1" t="s">
        <v>1160</v>
      </c>
    </row>
    <row r="862" spans="1:1" x14ac:dyDescent="0.25">
      <c r="A862" s="1" t="s">
        <v>1161</v>
      </c>
    </row>
    <row r="863" spans="1:1" x14ac:dyDescent="0.25">
      <c r="A863" s="1" t="s">
        <v>1162</v>
      </c>
    </row>
    <row r="864" spans="1:1" x14ac:dyDescent="0.25">
      <c r="A864" s="1" t="s">
        <v>1163</v>
      </c>
    </row>
    <row r="865" spans="1:1" x14ac:dyDescent="0.25">
      <c r="A865" s="1" t="s">
        <v>303</v>
      </c>
    </row>
    <row r="866" spans="1:1" x14ac:dyDescent="0.25">
      <c r="A866" s="1" t="s">
        <v>1164</v>
      </c>
    </row>
    <row r="867" spans="1:1" x14ac:dyDescent="0.25">
      <c r="A867" s="1" t="s">
        <v>1165</v>
      </c>
    </row>
    <row r="868" spans="1:1" x14ac:dyDescent="0.25">
      <c r="A868" s="1" t="s">
        <v>1166</v>
      </c>
    </row>
    <row r="869" spans="1:1" x14ac:dyDescent="0.25">
      <c r="A869" s="1" t="s">
        <v>1167</v>
      </c>
    </row>
    <row r="870" spans="1:1" x14ac:dyDescent="0.25">
      <c r="A870" s="1" t="s">
        <v>1168</v>
      </c>
    </row>
    <row r="871" spans="1:1" x14ac:dyDescent="0.25">
      <c r="A871" s="1" t="s">
        <v>1169</v>
      </c>
    </row>
    <row r="872" spans="1:1" x14ac:dyDescent="0.25">
      <c r="A872" s="1" t="s">
        <v>1170</v>
      </c>
    </row>
    <row r="873" spans="1:1" x14ac:dyDescent="0.25">
      <c r="A873" s="1" t="s">
        <v>1171</v>
      </c>
    </row>
    <row r="874" spans="1:1" x14ac:dyDescent="0.25">
      <c r="A874" s="1" t="s">
        <v>1172</v>
      </c>
    </row>
    <row r="875" spans="1:1" x14ac:dyDescent="0.25">
      <c r="A875" s="1" t="s">
        <v>1173</v>
      </c>
    </row>
    <row r="876" spans="1:1" x14ac:dyDescent="0.25">
      <c r="A876" s="1" t="s">
        <v>1174</v>
      </c>
    </row>
    <row r="877" spans="1:1" x14ac:dyDescent="0.25">
      <c r="A877" s="1" t="s">
        <v>1175</v>
      </c>
    </row>
    <row r="878" spans="1:1" x14ac:dyDescent="0.25">
      <c r="A878" s="1" t="s">
        <v>1176</v>
      </c>
    </row>
    <row r="879" spans="1:1" x14ac:dyDescent="0.25">
      <c r="A879" s="1" t="s">
        <v>1177</v>
      </c>
    </row>
    <row r="880" spans="1:1" x14ac:dyDescent="0.25">
      <c r="A880" s="1" t="s">
        <v>1178</v>
      </c>
    </row>
    <row r="881" spans="1:1" x14ac:dyDescent="0.25">
      <c r="A881" s="1" t="s">
        <v>1179</v>
      </c>
    </row>
    <row r="882" spans="1:1" x14ac:dyDescent="0.25">
      <c r="A882" s="1" t="s">
        <v>1180</v>
      </c>
    </row>
    <row r="883" spans="1:1" x14ac:dyDescent="0.25">
      <c r="A883" s="1" t="s">
        <v>1181</v>
      </c>
    </row>
    <row r="884" spans="1:1" x14ac:dyDescent="0.25">
      <c r="A884" s="1" t="s">
        <v>1182</v>
      </c>
    </row>
    <row r="885" spans="1:1" x14ac:dyDescent="0.25">
      <c r="A885" s="1" t="s">
        <v>1183</v>
      </c>
    </row>
    <row r="886" spans="1:1" x14ac:dyDescent="0.25">
      <c r="A886" s="1" t="s">
        <v>1184</v>
      </c>
    </row>
    <row r="887" spans="1:1" x14ac:dyDescent="0.25">
      <c r="A887" s="1" t="s">
        <v>1185</v>
      </c>
    </row>
    <row r="888" spans="1:1" x14ac:dyDescent="0.25">
      <c r="A888" s="1" t="s">
        <v>1186</v>
      </c>
    </row>
    <row r="889" spans="1:1" x14ac:dyDescent="0.25">
      <c r="A889" s="1" t="s">
        <v>1187</v>
      </c>
    </row>
    <row r="890" spans="1:1" x14ac:dyDescent="0.25">
      <c r="A890" s="1" t="s">
        <v>1188</v>
      </c>
    </row>
    <row r="891" spans="1:1" x14ac:dyDescent="0.25">
      <c r="A891" s="1" t="s">
        <v>1189</v>
      </c>
    </row>
    <row r="892" spans="1:1" x14ac:dyDescent="0.25">
      <c r="A892" s="1" t="s">
        <v>1190</v>
      </c>
    </row>
    <row r="893" spans="1:1" x14ac:dyDescent="0.25">
      <c r="A893" s="1" t="s">
        <v>1191</v>
      </c>
    </row>
    <row r="894" spans="1:1" x14ac:dyDescent="0.25">
      <c r="A894" s="1" t="s">
        <v>1192</v>
      </c>
    </row>
    <row r="895" spans="1:1" x14ac:dyDescent="0.25">
      <c r="A895" s="1" t="s">
        <v>1193</v>
      </c>
    </row>
    <row r="896" spans="1:1" x14ac:dyDescent="0.25">
      <c r="A896" s="1" t="s">
        <v>1194</v>
      </c>
    </row>
    <row r="897" spans="1:1" x14ac:dyDescent="0.25">
      <c r="A897" s="1" t="s">
        <v>1195</v>
      </c>
    </row>
    <row r="898" spans="1:1" x14ac:dyDescent="0.25">
      <c r="A898" s="1" t="s">
        <v>1196</v>
      </c>
    </row>
    <row r="899" spans="1:1" x14ac:dyDescent="0.25">
      <c r="A899" s="1" t="s">
        <v>1197</v>
      </c>
    </row>
    <row r="900" spans="1:1" x14ac:dyDescent="0.25">
      <c r="A900" s="1" t="s">
        <v>1198</v>
      </c>
    </row>
    <row r="901" spans="1:1" x14ac:dyDescent="0.25">
      <c r="A901" s="1" t="s">
        <v>1199</v>
      </c>
    </row>
    <row r="902" spans="1:1" x14ac:dyDescent="0.25">
      <c r="A902" s="1" t="s">
        <v>1200</v>
      </c>
    </row>
    <row r="903" spans="1:1" x14ac:dyDescent="0.25">
      <c r="A903" s="1" t="s">
        <v>1201</v>
      </c>
    </row>
    <row r="904" spans="1:1" x14ac:dyDescent="0.25">
      <c r="A904" s="1" t="s">
        <v>1202</v>
      </c>
    </row>
    <row r="905" spans="1:1" x14ac:dyDescent="0.25">
      <c r="A905" s="1" t="s">
        <v>1203</v>
      </c>
    </row>
    <row r="906" spans="1:1" x14ac:dyDescent="0.25">
      <c r="A906" s="1" t="s">
        <v>1204</v>
      </c>
    </row>
    <row r="907" spans="1:1" x14ac:dyDescent="0.25">
      <c r="A907" s="1" t="s">
        <v>1205</v>
      </c>
    </row>
    <row r="908" spans="1:1" x14ac:dyDescent="0.25">
      <c r="A908" s="1" t="s">
        <v>1206</v>
      </c>
    </row>
    <row r="909" spans="1:1" x14ac:dyDescent="0.25">
      <c r="A909" s="1" t="s">
        <v>1207</v>
      </c>
    </row>
    <row r="910" spans="1:1" x14ac:dyDescent="0.25">
      <c r="A910" s="1" t="s">
        <v>1208</v>
      </c>
    </row>
    <row r="911" spans="1:1" x14ac:dyDescent="0.25">
      <c r="A911" s="1" t="s">
        <v>1209</v>
      </c>
    </row>
    <row r="912" spans="1:1" x14ac:dyDescent="0.25">
      <c r="A912" s="1" t="s">
        <v>1210</v>
      </c>
    </row>
    <row r="913" spans="1:1" x14ac:dyDescent="0.25">
      <c r="A913" s="1" t="s">
        <v>1211</v>
      </c>
    </row>
    <row r="914" spans="1:1" x14ac:dyDescent="0.25">
      <c r="A914" s="1" t="s">
        <v>1212</v>
      </c>
    </row>
    <row r="915" spans="1:1" x14ac:dyDescent="0.25">
      <c r="A915" s="1" t="s">
        <v>1213</v>
      </c>
    </row>
    <row r="916" spans="1:1" x14ac:dyDescent="0.25">
      <c r="A916" s="1" t="s">
        <v>1214</v>
      </c>
    </row>
    <row r="917" spans="1:1" x14ac:dyDescent="0.25">
      <c r="A917" s="1" t="s">
        <v>1215</v>
      </c>
    </row>
    <row r="918" spans="1:1" x14ac:dyDescent="0.25">
      <c r="A918" s="1" t="s">
        <v>1216</v>
      </c>
    </row>
    <row r="919" spans="1:1" x14ac:dyDescent="0.25">
      <c r="A919" s="1" t="s">
        <v>1217</v>
      </c>
    </row>
    <row r="920" spans="1:1" x14ac:dyDescent="0.25">
      <c r="A920" s="1" t="s">
        <v>1218</v>
      </c>
    </row>
    <row r="921" spans="1:1" x14ac:dyDescent="0.25">
      <c r="A921" s="1" t="s">
        <v>1219</v>
      </c>
    </row>
    <row r="922" spans="1:1" x14ac:dyDescent="0.25">
      <c r="A922" s="1" t="s">
        <v>1220</v>
      </c>
    </row>
    <row r="923" spans="1:1" x14ac:dyDescent="0.25">
      <c r="A923" s="1" t="s">
        <v>1221</v>
      </c>
    </row>
    <row r="924" spans="1:1" x14ac:dyDescent="0.25">
      <c r="A924" s="1" t="s">
        <v>1222</v>
      </c>
    </row>
    <row r="925" spans="1:1" x14ac:dyDescent="0.25">
      <c r="A925" s="1" t="s">
        <v>1223</v>
      </c>
    </row>
    <row r="926" spans="1:1" x14ac:dyDescent="0.25">
      <c r="A926" s="1" t="s">
        <v>1224</v>
      </c>
    </row>
    <row r="927" spans="1:1" x14ac:dyDescent="0.25">
      <c r="A927" s="1" t="s">
        <v>1225</v>
      </c>
    </row>
    <row r="928" spans="1:1" x14ac:dyDescent="0.25">
      <c r="A928" s="1" t="s">
        <v>1226</v>
      </c>
    </row>
    <row r="929" spans="1:1" x14ac:dyDescent="0.25">
      <c r="A929" s="1" t="s">
        <v>1227</v>
      </c>
    </row>
    <row r="930" spans="1:1" x14ac:dyDescent="0.25">
      <c r="A930" s="1" t="s">
        <v>1228</v>
      </c>
    </row>
    <row r="931" spans="1:1" x14ac:dyDescent="0.25">
      <c r="A931" s="1" t="s">
        <v>1229</v>
      </c>
    </row>
    <row r="932" spans="1:1" x14ac:dyDescent="0.25">
      <c r="A932" s="1" t="s">
        <v>1230</v>
      </c>
    </row>
    <row r="933" spans="1:1" x14ac:dyDescent="0.25">
      <c r="A933" s="1" t="s">
        <v>1231</v>
      </c>
    </row>
    <row r="934" spans="1:1" x14ac:dyDescent="0.25">
      <c r="A934" s="1" t="s">
        <v>1232</v>
      </c>
    </row>
    <row r="935" spans="1:1" x14ac:dyDescent="0.25">
      <c r="A935" s="1" t="s">
        <v>1233</v>
      </c>
    </row>
    <row r="936" spans="1:1" x14ac:dyDescent="0.25">
      <c r="A936" s="1" t="s">
        <v>1234</v>
      </c>
    </row>
    <row r="937" spans="1:1" x14ac:dyDescent="0.25">
      <c r="A937" s="1" t="s">
        <v>1235</v>
      </c>
    </row>
    <row r="938" spans="1:1" x14ac:dyDescent="0.25">
      <c r="A938" s="1" t="s">
        <v>1236</v>
      </c>
    </row>
    <row r="939" spans="1:1" x14ac:dyDescent="0.25">
      <c r="A939" s="1" t="s">
        <v>1237</v>
      </c>
    </row>
    <row r="940" spans="1:1" x14ac:dyDescent="0.25">
      <c r="A940" s="1" t="s">
        <v>1238</v>
      </c>
    </row>
    <row r="941" spans="1:1" x14ac:dyDescent="0.25">
      <c r="A941" s="1" t="s">
        <v>1239</v>
      </c>
    </row>
    <row r="942" spans="1:1" x14ac:dyDescent="0.25">
      <c r="A942" s="1" t="s">
        <v>1240</v>
      </c>
    </row>
    <row r="943" spans="1:1" x14ac:dyDescent="0.25">
      <c r="A943" s="1" t="s">
        <v>1241</v>
      </c>
    </row>
    <row r="944" spans="1:1" x14ac:dyDescent="0.25">
      <c r="A944" s="1" t="s">
        <v>1242</v>
      </c>
    </row>
    <row r="945" spans="1:1" x14ac:dyDescent="0.25">
      <c r="A945" s="1" t="s">
        <v>1243</v>
      </c>
    </row>
    <row r="946" spans="1:1" x14ac:dyDescent="0.25">
      <c r="A946" s="1" t="s">
        <v>1244</v>
      </c>
    </row>
    <row r="947" spans="1:1" x14ac:dyDescent="0.25">
      <c r="A947" s="1" t="s">
        <v>1245</v>
      </c>
    </row>
    <row r="948" spans="1:1" x14ac:dyDescent="0.25">
      <c r="A948" s="1" t="s">
        <v>1246</v>
      </c>
    </row>
    <row r="949" spans="1:1" x14ac:dyDescent="0.25">
      <c r="A949" s="1" t="s">
        <v>1247</v>
      </c>
    </row>
    <row r="950" spans="1:1" x14ac:dyDescent="0.25">
      <c r="A950" s="1" t="s">
        <v>1248</v>
      </c>
    </row>
    <row r="951" spans="1:1" x14ac:dyDescent="0.25">
      <c r="A951" s="1" t="s">
        <v>1249</v>
      </c>
    </row>
    <row r="952" spans="1:1" x14ac:dyDescent="0.25">
      <c r="A952" s="1" t="s">
        <v>1250</v>
      </c>
    </row>
    <row r="953" spans="1:1" x14ac:dyDescent="0.25">
      <c r="A953" s="1" t="s">
        <v>1251</v>
      </c>
    </row>
    <row r="954" spans="1:1" x14ac:dyDescent="0.25">
      <c r="A954" s="1" t="s">
        <v>1252</v>
      </c>
    </row>
    <row r="955" spans="1:1" x14ac:dyDescent="0.25">
      <c r="A955" s="1" t="s">
        <v>1253</v>
      </c>
    </row>
    <row r="956" spans="1:1" x14ac:dyDescent="0.25">
      <c r="A956" s="1" t="s">
        <v>1254</v>
      </c>
    </row>
    <row r="957" spans="1:1" x14ac:dyDescent="0.25">
      <c r="A957" s="1" t="s">
        <v>1255</v>
      </c>
    </row>
    <row r="958" spans="1:1" x14ac:dyDescent="0.25">
      <c r="A958" s="1" t="s">
        <v>1256</v>
      </c>
    </row>
    <row r="959" spans="1:1" x14ac:dyDescent="0.25">
      <c r="A959" s="1" t="s">
        <v>1257</v>
      </c>
    </row>
    <row r="960" spans="1:1" x14ac:dyDescent="0.25">
      <c r="A960" s="1" t="s">
        <v>1258</v>
      </c>
    </row>
    <row r="961" spans="1:1" x14ac:dyDescent="0.25">
      <c r="A961" s="1" t="s">
        <v>1259</v>
      </c>
    </row>
    <row r="962" spans="1:1" x14ac:dyDescent="0.25">
      <c r="A962" s="1" t="s">
        <v>1260</v>
      </c>
    </row>
    <row r="963" spans="1:1" x14ac:dyDescent="0.25">
      <c r="A963" s="1" t="s">
        <v>1261</v>
      </c>
    </row>
    <row r="964" spans="1:1" x14ac:dyDescent="0.25">
      <c r="A964" s="1" t="s">
        <v>1262</v>
      </c>
    </row>
    <row r="965" spans="1:1" x14ac:dyDescent="0.25">
      <c r="A965" s="1" t="s">
        <v>1263</v>
      </c>
    </row>
    <row r="966" spans="1:1" x14ac:dyDescent="0.25">
      <c r="A966" s="1" t="s">
        <v>1264</v>
      </c>
    </row>
    <row r="967" spans="1:1" x14ac:dyDescent="0.25">
      <c r="A967" s="1" t="s">
        <v>1265</v>
      </c>
    </row>
    <row r="968" spans="1:1" x14ac:dyDescent="0.25">
      <c r="A968" s="1" t="s">
        <v>1266</v>
      </c>
    </row>
    <row r="969" spans="1:1" x14ac:dyDescent="0.25">
      <c r="A969" s="1" t="s">
        <v>1267</v>
      </c>
    </row>
    <row r="970" spans="1:1" x14ac:dyDescent="0.25">
      <c r="A970" s="1" t="s">
        <v>1268</v>
      </c>
    </row>
    <row r="971" spans="1:1" x14ac:dyDescent="0.25">
      <c r="A971" s="1" t="s">
        <v>1269</v>
      </c>
    </row>
    <row r="972" spans="1:1" x14ac:dyDescent="0.25">
      <c r="A972" s="1" t="s">
        <v>1270</v>
      </c>
    </row>
    <row r="973" spans="1:1" x14ac:dyDescent="0.25">
      <c r="A973" s="1" t="s">
        <v>1271</v>
      </c>
    </row>
    <row r="974" spans="1:1" x14ac:dyDescent="0.25">
      <c r="A974" s="1" t="s">
        <v>1272</v>
      </c>
    </row>
    <row r="975" spans="1:1" x14ac:dyDescent="0.25">
      <c r="A975" s="1" t="s">
        <v>1273</v>
      </c>
    </row>
    <row r="976" spans="1:1" x14ac:dyDescent="0.25">
      <c r="A976" s="1" t="s">
        <v>1274</v>
      </c>
    </row>
    <row r="977" spans="1:1" x14ac:dyDescent="0.25">
      <c r="A977" s="1" t="s">
        <v>1275</v>
      </c>
    </row>
    <row r="978" spans="1:1" x14ac:dyDescent="0.25">
      <c r="A978" s="1" t="s">
        <v>1276</v>
      </c>
    </row>
    <row r="979" spans="1:1" x14ac:dyDescent="0.25">
      <c r="A979" s="1" t="s">
        <v>1277</v>
      </c>
    </row>
    <row r="980" spans="1:1" x14ac:dyDescent="0.25">
      <c r="A980" s="1" t="s">
        <v>1278</v>
      </c>
    </row>
    <row r="981" spans="1:1" x14ac:dyDescent="0.25">
      <c r="A981" s="1" t="s">
        <v>1279</v>
      </c>
    </row>
    <row r="982" spans="1:1" x14ac:dyDescent="0.25">
      <c r="A982" s="1" t="s">
        <v>1280</v>
      </c>
    </row>
    <row r="983" spans="1:1" x14ac:dyDescent="0.25">
      <c r="A983" s="1" t="s">
        <v>1281</v>
      </c>
    </row>
    <row r="984" spans="1:1" x14ac:dyDescent="0.25">
      <c r="A984" s="1" t="s">
        <v>1282</v>
      </c>
    </row>
    <row r="985" spans="1:1" x14ac:dyDescent="0.25">
      <c r="A985" s="1" t="s">
        <v>1283</v>
      </c>
    </row>
    <row r="986" spans="1:1" x14ac:dyDescent="0.25">
      <c r="A986" s="1" t="s">
        <v>1284</v>
      </c>
    </row>
    <row r="987" spans="1:1" x14ac:dyDescent="0.25">
      <c r="A987" s="1" t="s">
        <v>1285</v>
      </c>
    </row>
    <row r="988" spans="1:1" x14ac:dyDescent="0.25">
      <c r="A988" s="1" t="s">
        <v>1286</v>
      </c>
    </row>
    <row r="989" spans="1:1" x14ac:dyDescent="0.25">
      <c r="A989" s="1" t="s">
        <v>1287</v>
      </c>
    </row>
    <row r="990" spans="1:1" x14ac:dyDescent="0.25">
      <c r="A990" s="1" t="s">
        <v>1288</v>
      </c>
    </row>
    <row r="991" spans="1:1" x14ac:dyDescent="0.25">
      <c r="A991" s="1" t="s">
        <v>1289</v>
      </c>
    </row>
    <row r="992" spans="1:1" x14ac:dyDescent="0.25">
      <c r="A992" s="1" t="s">
        <v>1290</v>
      </c>
    </row>
    <row r="993" spans="1:1" x14ac:dyDescent="0.25">
      <c r="A993" s="1" t="s">
        <v>1291</v>
      </c>
    </row>
    <row r="994" spans="1:1" x14ac:dyDescent="0.25">
      <c r="A994" s="1" t="s">
        <v>1292</v>
      </c>
    </row>
    <row r="995" spans="1:1" x14ac:dyDescent="0.25">
      <c r="A995" s="1" t="s">
        <v>1293</v>
      </c>
    </row>
    <row r="996" spans="1:1" x14ac:dyDescent="0.25">
      <c r="A996" s="1" t="s">
        <v>1294</v>
      </c>
    </row>
    <row r="997" spans="1:1" x14ac:dyDescent="0.25">
      <c r="A997" s="1" t="s">
        <v>1295</v>
      </c>
    </row>
    <row r="998" spans="1:1" x14ac:dyDescent="0.25">
      <c r="A998" s="1" t="s">
        <v>1296</v>
      </c>
    </row>
    <row r="999" spans="1:1" x14ac:dyDescent="0.25">
      <c r="A999" s="1" t="s">
        <v>1297</v>
      </c>
    </row>
    <row r="1000" spans="1:1" x14ac:dyDescent="0.25">
      <c r="A1000" s="1" t="s">
        <v>1298</v>
      </c>
    </row>
    <row r="1001" spans="1:1" x14ac:dyDescent="0.25">
      <c r="A1001" s="1" t="s">
        <v>1299</v>
      </c>
    </row>
    <row r="1002" spans="1:1" x14ac:dyDescent="0.25">
      <c r="A1002" s="1" t="s">
        <v>1300</v>
      </c>
    </row>
    <row r="1003" spans="1:1" x14ac:dyDescent="0.25">
      <c r="A1003" s="1" t="s">
        <v>1301</v>
      </c>
    </row>
    <row r="1004" spans="1:1" x14ac:dyDescent="0.25">
      <c r="A1004" s="1" t="s">
        <v>1302</v>
      </c>
    </row>
    <row r="1005" spans="1:1" x14ac:dyDescent="0.25">
      <c r="A1005" s="1" t="s">
        <v>1303</v>
      </c>
    </row>
    <row r="1006" spans="1:1" x14ac:dyDescent="0.25">
      <c r="A1006" s="1" t="s">
        <v>1304</v>
      </c>
    </row>
    <row r="1007" spans="1:1" x14ac:dyDescent="0.25">
      <c r="A1007" s="1" t="s">
        <v>1305</v>
      </c>
    </row>
    <row r="1008" spans="1:1" x14ac:dyDescent="0.25">
      <c r="A1008" s="1" t="s">
        <v>1306</v>
      </c>
    </row>
    <row r="1009" spans="1:1" x14ac:dyDescent="0.25">
      <c r="A1009" s="1" t="s">
        <v>1307</v>
      </c>
    </row>
    <row r="1010" spans="1:1" x14ac:dyDescent="0.25">
      <c r="A1010" s="1" t="s">
        <v>1308</v>
      </c>
    </row>
    <row r="1011" spans="1:1" x14ac:dyDescent="0.25">
      <c r="A1011" s="1" t="s">
        <v>1309</v>
      </c>
    </row>
    <row r="1012" spans="1:1" x14ac:dyDescent="0.25">
      <c r="A1012" s="1" t="s">
        <v>1310</v>
      </c>
    </row>
    <row r="1013" spans="1:1" x14ac:dyDescent="0.25">
      <c r="A1013" s="1" t="s">
        <v>1311</v>
      </c>
    </row>
    <row r="1014" spans="1:1" x14ac:dyDescent="0.25">
      <c r="A1014" s="1" t="s">
        <v>1312</v>
      </c>
    </row>
    <row r="1015" spans="1:1" x14ac:dyDescent="0.25">
      <c r="A1015" s="1" t="s">
        <v>1313</v>
      </c>
    </row>
    <row r="1016" spans="1:1" x14ac:dyDescent="0.25">
      <c r="A1016" s="1" t="s">
        <v>1314</v>
      </c>
    </row>
    <row r="1017" spans="1:1" x14ac:dyDescent="0.25">
      <c r="A1017" s="1" t="s">
        <v>1315</v>
      </c>
    </row>
    <row r="1018" spans="1:1" x14ac:dyDescent="0.25">
      <c r="A1018" s="1" t="s">
        <v>1316</v>
      </c>
    </row>
    <row r="1019" spans="1:1" x14ac:dyDescent="0.25">
      <c r="A1019" s="1" t="s">
        <v>1317</v>
      </c>
    </row>
    <row r="1020" spans="1:1" x14ac:dyDescent="0.25">
      <c r="A1020" s="1" t="s">
        <v>1318</v>
      </c>
    </row>
    <row r="1021" spans="1:1" x14ac:dyDescent="0.25">
      <c r="A1021" s="1" t="s">
        <v>1319</v>
      </c>
    </row>
    <row r="1022" spans="1:1" x14ac:dyDescent="0.25">
      <c r="A1022" s="1" t="s">
        <v>1320</v>
      </c>
    </row>
    <row r="1023" spans="1:1" x14ac:dyDescent="0.25">
      <c r="A1023" s="1" t="s">
        <v>1321</v>
      </c>
    </row>
    <row r="1024" spans="1:1" x14ac:dyDescent="0.25">
      <c r="A1024" s="1" t="s">
        <v>1322</v>
      </c>
    </row>
    <row r="1025" spans="1:1" x14ac:dyDescent="0.25">
      <c r="A1025" s="1" t="s">
        <v>1323</v>
      </c>
    </row>
    <row r="1026" spans="1:1" x14ac:dyDescent="0.25">
      <c r="A1026" s="1" t="s">
        <v>1324</v>
      </c>
    </row>
    <row r="1027" spans="1:1" x14ac:dyDescent="0.25">
      <c r="A1027" s="1" t="s">
        <v>1325</v>
      </c>
    </row>
    <row r="1028" spans="1:1" x14ac:dyDescent="0.25">
      <c r="A1028" s="1" t="s">
        <v>1326</v>
      </c>
    </row>
    <row r="1029" spans="1:1" x14ac:dyDescent="0.25">
      <c r="A1029" s="1" t="s">
        <v>380</v>
      </c>
    </row>
    <row r="1030" spans="1:1" x14ac:dyDescent="0.25">
      <c r="A1030" s="1" t="s">
        <v>1327</v>
      </c>
    </row>
    <row r="1031" spans="1:1" x14ac:dyDescent="0.25">
      <c r="A1031" s="1" t="s">
        <v>1328</v>
      </c>
    </row>
    <row r="1032" spans="1:1" x14ac:dyDescent="0.25">
      <c r="A1032" s="1" t="s">
        <v>1329</v>
      </c>
    </row>
    <row r="1033" spans="1:1" x14ac:dyDescent="0.25">
      <c r="A1033" s="1" t="s">
        <v>1330</v>
      </c>
    </row>
    <row r="1034" spans="1:1" x14ac:dyDescent="0.25">
      <c r="A1034" s="1" t="s">
        <v>1331</v>
      </c>
    </row>
    <row r="1035" spans="1:1" x14ac:dyDescent="0.25">
      <c r="A1035" s="1" t="s">
        <v>1332</v>
      </c>
    </row>
    <row r="1036" spans="1:1" x14ac:dyDescent="0.25">
      <c r="A1036" s="1" t="s">
        <v>1333</v>
      </c>
    </row>
    <row r="1037" spans="1:1" x14ac:dyDescent="0.25">
      <c r="A1037" s="1" t="s">
        <v>1334</v>
      </c>
    </row>
    <row r="1038" spans="1:1" x14ac:dyDescent="0.25">
      <c r="A1038" s="1" t="s">
        <v>1335</v>
      </c>
    </row>
    <row r="1039" spans="1:1" x14ac:dyDescent="0.25">
      <c r="A1039" s="1" t="s">
        <v>1336</v>
      </c>
    </row>
    <row r="1040" spans="1:1" x14ac:dyDescent="0.25">
      <c r="A1040" s="1" t="s">
        <v>1337</v>
      </c>
    </row>
    <row r="1041" spans="1:1" x14ac:dyDescent="0.25">
      <c r="A1041" s="1" t="s">
        <v>1338</v>
      </c>
    </row>
    <row r="1042" spans="1:1" x14ac:dyDescent="0.25">
      <c r="A1042" s="1" t="s">
        <v>1339</v>
      </c>
    </row>
    <row r="1043" spans="1:1" x14ac:dyDescent="0.25">
      <c r="A1043" s="1" t="s">
        <v>1340</v>
      </c>
    </row>
    <row r="1044" spans="1:1" x14ac:dyDescent="0.25">
      <c r="A1044" s="1" t="s">
        <v>1341</v>
      </c>
    </row>
    <row r="1045" spans="1:1" x14ac:dyDescent="0.25">
      <c r="A1045" s="1" t="s">
        <v>1342</v>
      </c>
    </row>
    <row r="1046" spans="1:1" x14ac:dyDescent="0.25">
      <c r="A1046" s="1" t="s">
        <v>1343</v>
      </c>
    </row>
    <row r="1047" spans="1:1" x14ac:dyDescent="0.25">
      <c r="A1047" s="1" t="s">
        <v>1344</v>
      </c>
    </row>
    <row r="1048" spans="1:1" x14ac:dyDescent="0.25">
      <c r="A1048" s="1" t="s">
        <v>1345</v>
      </c>
    </row>
    <row r="1049" spans="1:1" x14ac:dyDescent="0.25">
      <c r="A1049" s="1" t="s">
        <v>1346</v>
      </c>
    </row>
    <row r="1050" spans="1:1" x14ac:dyDescent="0.25">
      <c r="A1050" s="1" t="s">
        <v>1347</v>
      </c>
    </row>
    <row r="1051" spans="1:1" x14ac:dyDescent="0.25">
      <c r="A1051" s="1" t="s">
        <v>1348</v>
      </c>
    </row>
    <row r="1052" spans="1:1" x14ac:dyDescent="0.25">
      <c r="A1052" s="1" t="s">
        <v>1349</v>
      </c>
    </row>
    <row r="1053" spans="1:1" x14ac:dyDescent="0.25">
      <c r="A1053" s="1" t="s">
        <v>1350</v>
      </c>
    </row>
    <row r="1054" spans="1:1" x14ac:dyDescent="0.25">
      <c r="A1054" s="1" t="s">
        <v>1351</v>
      </c>
    </row>
    <row r="1055" spans="1:1" x14ac:dyDescent="0.25">
      <c r="A1055" s="1" t="s">
        <v>1352</v>
      </c>
    </row>
    <row r="1056" spans="1:1" x14ac:dyDescent="0.25">
      <c r="A1056" s="1" t="s">
        <v>1353</v>
      </c>
    </row>
    <row r="1057" spans="1:1" x14ac:dyDescent="0.25">
      <c r="A1057" s="1" t="s">
        <v>1354</v>
      </c>
    </row>
    <row r="1058" spans="1:1" x14ac:dyDescent="0.25">
      <c r="A1058" s="1" t="s">
        <v>1355</v>
      </c>
    </row>
    <row r="1059" spans="1:1" x14ac:dyDescent="0.25">
      <c r="A1059" s="1" t="s">
        <v>1356</v>
      </c>
    </row>
    <row r="1060" spans="1:1" x14ac:dyDescent="0.25">
      <c r="A1060" s="1" t="s">
        <v>1357</v>
      </c>
    </row>
    <row r="1061" spans="1:1" x14ac:dyDescent="0.25">
      <c r="A1061" s="1" t="s">
        <v>1358</v>
      </c>
    </row>
    <row r="1062" spans="1:1" x14ac:dyDescent="0.25">
      <c r="A1062" s="1" t="s">
        <v>1359</v>
      </c>
    </row>
    <row r="1063" spans="1:1" x14ac:dyDescent="0.25">
      <c r="A1063" s="1" t="s">
        <v>1360</v>
      </c>
    </row>
    <row r="1064" spans="1:1" x14ac:dyDescent="0.25">
      <c r="A1064" s="1" t="s">
        <v>1361</v>
      </c>
    </row>
    <row r="1065" spans="1:1" x14ac:dyDescent="0.25">
      <c r="A1065" s="1" t="s">
        <v>1362</v>
      </c>
    </row>
    <row r="1066" spans="1:1" x14ac:dyDescent="0.25">
      <c r="A1066" s="1" t="s">
        <v>1363</v>
      </c>
    </row>
    <row r="1067" spans="1:1" x14ac:dyDescent="0.25">
      <c r="A1067" s="1" t="s">
        <v>1364</v>
      </c>
    </row>
    <row r="1068" spans="1:1" x14ac:dyDescent="0.25">
      <c r="A1068" s="1" t="s">
        <v>1365</v>
      </c>
    </row>
    <row r="1069" spans="1:1" x14ac:dyDescent="0.25">
      <c r="A1069" s="1" t="s">
        <v>1366</v>
      </c>
    </row>
    <row r="1070" spans="1:1" x14ac:dyDescent="0.25">
      <c r="A1070" s="1" t="s">
        <v>1367</v>
      </c>
    </row>
    <row r="1071" spans="1:1" x14ac:dyDescent="0.25">
      <c r="A1071" s="1" t="s">
        <v>1368</v>
      </c>
    </row>
    <row r="1072" spans="1:1" x14ac:dyDescent="0.25">
      <c r="A1072" s="1" t="s">
        <v>1369</v>
      </c>
    </row>
    <row r="1073" spans="1:1" x14ac:dyDescent="0.25">
      <c r="A1073" s="1" t="s">
        <v>1370</v>
      </c>
    </row>
    <row r="1074" spans="1:1" x14ac:dyDescent="0.25">
      <c r="A1074" s="1" t="s">
        <v>1371</v>
      </c>
    </row>
    <row r="1075" spans="1:1" x14ac:dyDescent="0.25">
      <c r="A1075" s="1" t="s">
        <v>1372</v>
      </c>
    </row>
    <row r="1076" spans="1:1" x14ac:dyDescent="0.25">
      <c r="A1076" s="1" t="s">
        <v>1373</v>
      </c>
    </row>
    <row r="1077" spans="1:1" x14ac:dyDescent="0.25">
      <c r="A1077" s="1" t="s">
        <v>1374</v>
      </c>
    </row>
    <row r="1078" spans="1:1" x14ac:dyDescent="0.25">
      <c r="A1078" s="1" t="s">
        <v>1375</v>
      </c>
    </row>
    <row r="1079" spans="1:1" x14ac:dyDescent="0.25">
      <c r="A1079" s="1" t="s">
        <v>1376</v>
      </c>
    </row>
    <row r="1080" spans="1:1" x14ac:dyDescent="0.25">
      <c r="A1080" s="1" t="s">
        <v>1377</v>
      </c>
    </row>
    <row r="1081" spans="1:1" x14ac:dyDescent="0.25">
      <c r="A1081" s="1" t="s">
        <v>1378</v>
      </c>
    </row>
    <row r="1082" spans="1:1" x14ac:dyDescent="0.25">
      <c r="A1082" s="1" t="s">
        <v>1379</v>
      </c>
    </row>
    <row r="1083" spans="1:1" x14ac:dyDescent="0.25">
      <c r="A1083" s="1" t="s">
        <v>1380</v>
      </c>
    </row>
    <row r="1084" spans="1:1" x14ac:dyDescent="0.25">
      <c r="A1084" s="1" t="s">
        <v>1381</v>
      </c>
    </row>
    <row r="1085" spans="1:1" x14ac:dyDescent="0.25">
      <c r="A1085" s="1" t="s">
        <v>1382</v>
      </c>
    </row>
    <row r="1086" spans="1:1" x14ac:dyDescent="0.25">
      <c r="A1086" s="1" t="s">
        <v>1383</v>
      </c>
    </row>
    <row r="1087" spans="1:1" x14ac:dyDescent="0.25">
      <c r="A1087" s="1" t="s">
        <v>1384</v>
      </c>
    </row>
    <row r="1088" spans="1:1" x14ac:dyDescent="0.25">
      <c r="A1088" s="1" t="s">
        <v>1385</v>
      </c>
    </row>
    <row r="1089" spans="1:1" x14ac:dyDescent="0.25">
      <c r="A1089" s="1" t="s">
        <v>1386</v>
      </c>
    </row>
    <row r="1090" spans="1:1" x14ac:dyDescent="0.25">
      <c r="A1090" s="1" t="s">
        <v>1387</v>
      </c>
    </row>
    <row r="1091" spans="1:1" x14ac:dyDescent="0.25">
      <c r="A1091" s="1" t="s">
        <v>1388</v>
      </c>
    </row>
    <row r="1092" spans="1:1" x14ac:dyDescent="0.25">
      <c r="A1092" s="1" t="s">
        <v>1389</v>
      </c>
    </row>
    <row r="1093" spans="1:1" x14ac:dyDescent="0.25">
      <c r="A1093" s="1" t="s">
        <v>1390</v>
      </c>
    </row>
    <row r="1094" spans="1:1" x14ac:dyDescent="0.25">
      <c r="A1094" s="1" t="s">
        <v>1391</v>
      </c>
    </row>
    <row r="1095" spans="1:1" x14ac:dyDescent="0.25">
      <c r="A1095" s="1" t="s">
        <v>1392</v>
      </c>
    </row>
    <row r="1096" spans="1:1" x14ac:dyDescent="0.25">
      <c r="A1096" s="1" t="s">
        <v>1393</v>
      </c>
    </row>
    <row r="1097" spans="1:1" x14ac:dyDescent="0.25">
      <c r="A1097" s="1" t="s">
        <v>1394</v>
      </c>
    </row>
    <row r="1098" spans="1:1" x14ac:dyDescent="0.25">
      <c r="A1098" s="1" t="s">
        <v>1395</v>
      </c>
    </row>
    <row r="1099" spans="1:1" x14ac:dyDescent="0.25">
      <c r="A1099" s="1" t="s">
        <v>1396</v>
      </c>
    </row>
    <row r="1100" spans="1:1" x14ac:dyDescent="0.25">
      <c r="A1100" s="1" t="s">
        <v>1397</v>
      </c>
    </row>
    <row r="1101" spans="1:1" x14ac:dyDescent="0.25">
      <c r="A1101" s="1" t="s">
        <v>1398</v>
      </c>
    </row>
    <row r="1102" spans="1:1" x14ac:dyDescent="0.25">
      <c r="A1102" s="1" t="s">
        <v>1399</v>
      </c>
    </row>
    <row r="1103" spans="1:1" x14ac:dyDescent="0.25">
      <c r="A1103" s="1" t="s">
        <v>1400</v>
      </c>
    </row>
    <row r="1104" spans="1:1" x14ac:dyDescent="0.25">
      <c r="A1104" s="1" t="s">
        <v>1401</v>
      </c>
    </row>
    <row r="1105" spans="1:1" x14ac:dyDescent="0.25">
      <c r="A1105" s="1" t="s">
        <v>1402</v>
      </c>
    </row>
    <row r="1106" spans="1:1" x14ac:dyDescent="0.25">
      <c r="A1106" s="1" t="s">
        <v>1403</v>
      </c>
    </row>
    <row r="1107" spans="1:1" x14ac:dyDescent="0.25">
      <c r="A1107" s="1" t="s">
        <v>1404</v>
      </c>
    </row>
    <row r="1108" spans="1:1" x14ac:dyDescent="0.25">
      <c r="A1108" s="1" t="s">
        <v>1405</v>
      </c>
    </row>
    <row r="1109" spans="1:1" x14ac:dyDescent="0.25">
      <c r="A1109" s="1" t="s">
        <v>1406</v>
      </c>
    </row>
    <row r="1110" spans="1:1" x14ac:dyDescent="0.25">
      <c r="A1110" s="1" t="s">
        <v>1407</v>
      </c>
    </row>
    <row r="1111" spans="1:1" x14ac:dyDescent="0.25">
      <c r="A1111" s="1" t="s">
        <v>1408</v>
      </c>
    </row>
    <row r="1112" spans="1:1" x14ac:dyDescent="0.25">
      <c r="A1112" s="1" t="s">
        <v>1409</v>
      </c>
    </row>
    <row r="1113" spans="1:1" x14ac:dyDescent="0.25">
      <c r="A1113" s="1" t="s">
        <v>1410</v>
      </c>
    </row>
    <row r="1114" spans="1:1" x14ac:dyDescent="0.25">
      <c r="A1114" s="1" t="s">
        <v>1411</v>
      </c>
    </row>
    <row r="1115" spans="1:1" x14ac:dyDescent="0.25">
      <c r="A1115" s="1" t="s">
        <v>1412</v>
      </c>
    </row>
    <row r="1116" spans="1:1" x14ac:dyDescent="0.25">
      <c r="A1116" s="1" t="s">
        <v>1413</v>
      </c>
    </row>
    <row r="1117" spans="1:1" x14ac:dyDescent="0.25">
      <c r="A1117" s="1" t="s">
        <v>1414</v>
      </c>
    </row>
    <row r="1118" spans="1:1" x14ac:dyDescent="0.25">
      <c r="A1118" s="1" t="s">
        <v>1415</v>
      </c>
    </row>
    <row r="1119" spans="1:1" x14ac:dyDescent="0.25">
      <c r="A1119" s="1" t="s">
        <v>1416</v>
      </c>
    </row>
    <row r="1120" spans="1:1" x14ac:dyDescent="0.25">
      <c r="A1120" s="1" t="s">
        <v>1417</v>
      </c>
    </row>
    <row r="1121" spans="1:1" x14ac:dyDescent="0.25">
      <c r="A1121" s="1" t="s">
        <v>1418</v>
      </c>
    </row>
    <row r="1122" spans="1:1" x14ac:dyDescent="0.25">
      <c r="A1122" s="1" t="s">
        <v>1419</v>
      </c>
    </row>
    <row r="1123" spans="1:1" x14ac:dyDescent="0.25">
      <c r="A1123" s="1" t="s">
        <v>1420</v>
      </c>
    </row>
    <row r="1124" spans="1:1" x14ac:dyDescent="0.25">
      <c r="A1124" s="1" t="s">
        <v>1421</v>
      </c>
    </row>
    <row r="1125" spans="1:1" x14ac:dyDescent="0.25">
      <c r="A1125" s="1" t="s">
        <v>1422</v>
      </c>
    </row>
    <row r="1126" spans="1:1" x14ac:dyDescent="0.25">
      <c r="A1126" s="1" t="s">
        <v>393</v>
      </c>
    </row>
    <row r="1127" spans="1:1" x14ac:dyDescent="0.25">
      <c r="A1127" s="1" t="s">
        <v>1423</v>
      </c>
    </row>
    <row r="1128" spans="1:1" x14ac:dyDescent="0.25">
      <c r="A1128" s="1" t="s">
        <v>1424</v>
      </c>
    </row>
    <row r="1129" spans="1:1" x14ac:dyDescent="0.25">
      <c r="A1129" s="1" t="s">
        <v>1425</v>
      </c>
    </row>
    <row r="1130" spans="1:1" x14ac:dyDescent="0.25">
      <c r="A1130" s="1" t="s">
        <v>1426</v>
      </c>
    </row>
    <row r="1131" spans="1:1" x14ac:dyDescent="0.25">
      <c r="A1131" s="1" t="s">
        <v>1427</v>
      </c>
    </row>
    <row r="1132" spans="1:1" x14ac:dyDescent="0.25">
      <c r="A1132" s="1" t="s">
        <v>1428</v>
      </c>
    </row>
    <row r="1133" spans="1:1" x14ac:dyDescent="0.25">
      <c r="A1133" s="1" t="s">
        <v>1429</v>
      </c>
    </row>
    <row r="1134" spans="1:1" x14ac:dyDescent="0.25">
      <c r="A1134" s="1" t="s">
        <v>1430</v>
      </c>
    </row>
    <row r="1135" spans="1:1" x14ac:dyDescent="0.25">
      <c r="A1135" s="1" t="s">
        <v>1431</v>
      </c>
    </row>
    <row r="1136" spans="1:1" x14ac:dyDescent="0.25">
      <c r="A1136" s="1" t="s">
        <v>1432</v>
      </c>
    </row>
    <row r="1137" spans="1:1" x14ac:dyDescent="0.25">
      <c r="A1137" s="1" t="s">
        <v>1433</v>
      </c>
    </row>
    <row r="1138" spans="1:1" x14ac:dyDescent="0.25">
      <c r="A1138" s="1" t="s">
        <v>1434</v>
      </c>
    </row>
    <row r="1139" spans="1:1" x14ac:dyDescent="0.25">
      <c r="A1139" s="1" t="s">
        <v>1435</v>
      </c>
    </row>
    <row r="1140" spans="1:1" x14ac:dyDescent="0.25">
      <c r="A1140" s="1" t="s">
        <v>1436</v>
      </c>
    </row>
    <row r="1141" spans="1:1" x14ac:dyDescent="0.25">
      <c r="A1141" s="1" t="s">
        <v>1437</v>
      </c>
    </row>
    <row r="1142" spans="1:1" x14ac:dyDescent="0.25">
      <c r="A1142" s="1" t="s">
        <v>1438</v>
      </c>
    </row>
    <row r="1143" spans="1:1" x14ac:dyDescent="0.25">
      <c r="A1143" s="1" t="s">
        <v>1439</v>
      </c>
    </row>
    <row r="1144" spans="1:1" x14ac:dyDescent="0.25">
      <c r="A1144" s="1" t="s">
        <v>1440</v>
      </c>
    </row>
    <row r="1145" spans="1:1" x14ac:dyDescent="0.25">
      <c r="A1145" s="1" t="s">
        <v>1441</v>
      </c>
    </row>
    <row r="1146" spans="1:1" x14ac:dyDescent="0.25">
      <c r="A1146" s="1" t="s">
        <v>1442</v>
      </c>
    </row>
    <row r="1147" spans="1:1" x14ac:dyDescent="0.25">
      <c r="A1147" s="1" t="s">
        <v>1443</v>
      </c>
    </row>
    <row r="1148" spans="1:1" x14ac:dyDescent="0.25">
      <c r="A1148" s="1" t="s">
        <v>1444</v>
      </c>
    </row>
    <row r="1149" spans="1:1" x14ac:dyDescent="0.25">
      <c r="A1149" s="1" t="s">
        <v>1445</v>
      </c>
    </row>
    <row r="1150" spans="1:1" x14ac:dyDescent="0.25">
      <c r="A1150" s="1" t="s">
        <v>1446</v>
      </c>
    </row>
    <row r="1151" spans="1:1" x14ac:dyDescent="0.25">
      <c r="A1151" s="1" t="s">
        <v>1447</v>
      </c>
    </row>
    <row r="1152" spans="1:1" x14ac:dyDescent="0.25">
      <c r="A1152" s="1" t="s">
        <v>1448</v>
      </c>
    </row>
    <row r="1153" spans="1:1" x14ac:dyDescent="0.25">
      <c r="A1153" s="1" t="s">
        <v>1449</v>
      </c>
    </row>
    <row r="1154" spans="1:1" x14ac:dyDescent="0.25">
      <c r="A1154" s="1" t="s">
        <v>1450</v>
      </c>
    </row>
    <row r="1155" spans="1:1" x14ac:dyDescent="0.25">
      <c r="A1155" s="1" t="s">
        <v>1451</v>
      </c>
    </row>
    <row r="1156" spans="1:1" x14ac:dyDescent="0.25">
      <c r="A1156" s="1" t="s">
        <v>1452</v>
      </c>
    </row>
    <row r="1157" spans="1:1" x14ac:dyDescent="0.25">
      <c r="A1157" s="1" t="s">
        <v>1453</v>
      </c>
    </row>
    <row r="1158" spans="1:1" x14ac:dyDescent="0.25">
      <c r="A1158" s="1" t="s">
        <v>1454</v>
      </c>
    </row>
    <row r="1159" spans="1:1" x14ac:dyDescent="0.25">
      <c r="A1159" s="1" t="s">
        <v>1455</v>
      </c>
    </row>
    <row r="1160" spans="1:1" x14ac:dyDescent="0.25">
      <c r="A1160" s="1" t="s">
        <v>1456</v>
      </c>
    </row>
    <row r="1161" spans="1:1" x14ac:dyDescent="0.25">
      <c r="A1161" s="1" t="s">
        <v>1457</v>
      </c>
    </row>
    <row r="1162" spans="1:1" x14ac:dyDescent="0.25">
      <c r="A1162" s="1" t="s">
        <v>1458</v>
      </c>
    </row>
    <row r="1163" spans="1:1" x14ac:dyDescent="0.25">
      <c r="A1163" s="1" t="s">
        <v>1459</v>
      </c>
    </row>
    <row r="1164" spans="1:1" x14ac:dyDescent="0.25">
      <c r="A1164" s="1" t="s">
        <v>1460</v>
      </c>
    </row>
    <row r="1165" spans="1:1" x14ac:dyDescent="0.25">
      <c r="A1165" s="1" t="s">
        <v>1461</v>
      </c>
    </row>
    <row r="1166" spans="1:1" x14ac:dyDescent="0.25">
      <c r="A1166" s="1" t="s">
        <v>1462</v>
      </c>
    </row>
    <row r="1167" spans="1:1" x14ac:dyDescent="0.25">
      <c r="A1167" s="1" t="s">
        <v>1463</v>
      </c>
    </row>
    <row r="1168" spans="1:1" x14ac:dyDescent="0.25">
      <c r="A1168" s="1" t="s">
        <v>1464</v>
      </c>
    </row>
    <row r="1169" spans="1:1" x14ac:dyDescent="0.25">
      <c r="A1169" s="1" t="s">
        <v>1465</v>
      </c>
    </row>
    <row r="1170" spans="1:1" x14ac:dyDescent="0.25">
      <c r="A1170" s="1" t="s">
        <v>1466</v>
      </c>
    </row>
    <row r="1171" spans="1:1" x14ac:dyDescent="0.25">
      <c r="A1171" s="1" t="s">
        <v>1467</v>
      </c>
    </row>
    <row r="1172" spans="1:1" x14ac:dyDescent="0.25">
      <c r="A1172" s="1" t="s">
        <v>1468</v>
      </c>
    </row>
    <row r="1173" spans="1:1" x14ac:dyDescent="0.25">
      <c r="A1173" s="1" t="s">
        <v>1469</v>
      </c>
    </row>
    <row r="1174" spans="1:1" x14ac:dyDescent="0.25">
      <c r="A1174" s="1" t="s">
        <v>1470</v>
      </c>
    </row>
    <row r="1175" spans="1:1" x14ac:dyDescent="0.25">
      <c r="A1175" s="1" t="s">
        <v>1471</v>
      </c>
    </row>
    <row r="1176" spans="1:1" x14ac:dyDescent="0.25">
      <c r="A1176" s="1" t="s">
        <v>1472</v>
      </c>
    </row>
    <row r="1177" spans="1:1" x14ac:dyDescent="0.25">
      <c r="A1177" s="1" t="s">
        <v>1473</v>
      </c>
    </row>
    <row r="1178" spans="1:1" x14ac:dyDescent="0.25">
      <c r="A1178" s="1" t="s">
        <v>1474</v>
      </c>
    </row>
    <row r="1179" spans="1:1" x14ac:dyDescent="0.25">
      <c r="A1179" s="1" t="s">
        <v>1475</v>
      </c>
    </row>
    <row r="1180" spans="1:1" x14ac:dyDescent="0.25">
      <c r="A1180" s="1" t="s">
        <v>1476</v>
      </c>
    </row>
    <row r="1181" spans="1:1" x14ac:dyDescent="0.25">
      <c r="A1181" s="1" t="s">
        <v>1477</v>
      </c>
    </row>
    <row r="1182" spans="1:1" x14ac:dyDescent="0.25">
      <c r="A1182" s="1" t="s">
        <v>1478</v>
      </c>
    </row>
    <row r="1183" spans="1:1" x14ac:dyDescent="0.25">
      <c r="A1183" s="1" t="s">
        <v>1479</v>
      </c>
    </row>
    <row r="1184" spans="1:1" x14ac:dyDescent="0.25">
      <c r="A1184" s="1" t="s">
        <v>1480</v>
      </c>
    </row>
    <row r="1185" spans="1:1" x14ac:dyDescent="0.25">
      <c r="A1185" s="1" t="s">
        <v>1481</v>
      </c>
    </row>
    <row r="1186" spans="1:1" x14ac:dyDescent="0.25">
      <c r="A1186" s="1" t="s">
        <v>1482</v>
      </c>
    </row>
    <row r="1187" spans="1:1" x14ac:dyDescent="0.25">
      <c r="A1187" s="1" t="s">
        <v>1483</v>
      </c>
    </row>
    <row r="1188" spans="1:1" x14ac:dyDescent="0.25">
      <c r="A1188" s="1" t="s">
        <v>1484</v>
      </c>
    </row>
    <row r="1189" spans="1:1" x14ac:dyDescent="0.25">
      <c r="A1189" s="1" t="s">
        <v>1485</v>
      </c>
    </row>
    <row r="1190" spans="1:1" x14ac:dyDescent="0.25">
      <c r="A1190" s="1" t="s">
        <v>1486</v>
      </c>
    </row>
    <row r="1191" spans="1:1" x14ac:dyDescent="0.25">
      <c r="A1191" s="1" t="s">
        <v>1487</v>
      </c>
    </row>
    <row r="1192" spans="1:1" x14ac:dyDescent="0.25">
      <c r="A1192" s="1" t="s">
        <v>1488</v>
      </c>
    </row>
    <row r="1193" spans="1:1" x14ac:dyDescent="0.25">
      <c r="A1193" s="1" t="s">
        <v>1489</v>
      </c>
    </row>
    <row r="1194" spans="1:1" x14ac:dyDescent="0.25">
      <c r="A1194" s="1" t="s">
        <v>1490</v>
      </c>
    </row>
    <row r="1195" spans="1:1" x14ac:dyDescent="0.25">
      <c r="A1195" s="1" t="s">
        <v>1491</v>
      </c>
    </row>
    <row r="1196" spans="1:1" x14ac:dyDescent="0.25">
      <c r="A1196" s="1" t="s">
        <v>1492</v>
      </c>
    </row>
    <row r="1197" spans="1:1" x14ac:dyDescent="0.25">
      <c r="A1197" s="1" t="s">
        <v>1493</v>
      </c>
    </row>
    <row r="1198" spans="1:1" x14ac:dyDescent="0.25">
      <c r="A1198" s="1" t="s">
        <v>1494</v>
      </c>
    </row>
    <row r="1199" spans="1:1" x14ac:dyDescent="0.25">
      <c r="A1199" s="1" t="s">
        <v>1495</v>
      </c>
    </row>
    <row r="1200" spans="1:1" x14ac:dyDescent="0.25">
      <c r="A1200" s="1" t="s">
        <v>1496</v>
      </c>
    </row>
    <row r="1201" spans="1:1" x14ac:dyDescent="0.25">
      <c r="A1201" s="1" t="s">
        <v>1497</v>
      </c>
    </row>
    <row r="1202" spans="1:1" x14ac:dyDescent="0.25">
      <c r="A1202" s="1" t="s">
        <v>1498</v>
      </c>
    </row>
    <row r="1203" spans="1:1" x14ac:dyDescent="0.25">
      <c r="A1203" s="1" t="s">
        <v>1499</v>
      </c>
    </row>
    <row r="1204" spans="1:1" x14ac:dyDescent="0.25">
      <c r="A1204" s="1" t="s">
        <v>1500</v>
      </c>
    </row>
    <row r="1205" spans="1:1" x14ac:dyDescent="0.25">
      <c r="A1205" s="1" t="s">
        <v>1501</v>
      </c>
    </row>
    <row r="1206" spans="1:1" x14ac:dyDescent="0.25">
      <c r="A1206" s="1" t="s">
        <v>1502</v>
      </c>
    </row>
    <row r="1207" spans="1:1" x14ac:dyDescent="0.25">
      <c r="A1207" s="1" t="s">
        <v>1503</v>
      </c>
    </row>
    <row r="1208" spans="1:1" x14ac:dyDescent="0.25">
      <c r="A1208" s="1" t="s">
        <v>1504</v>
      </c>
    </row>
    <row r="1209" spans="1:1" x14ac:dyDescent="0.25">
      <c r="A1209" s="1" t="s">
        <v>1505</v>
      </c>
    </row>
    <row r="1210" spans="1:1" x14ac:dyDescent="0.25">
      <c r="A1210" s="1" t="s">
        <v>1506</v>
      </c>
    </row>
    <row r="1211" spans="1:1" x14ac:dyDescent="0.25">
      <c r="A1211" s="1" t="s">
        <v>1507</v>
      </c>
    </row>
    <row r="1212" spans="1:1" x14ac:dyDescent="0.25">
      <c r="A1212" s="1" t="s">
        <v>1508</v>
      </c>
    </row>
    <row r="1213" spans="1:1" x14ac:dyDescent="0.25">
      <c r="A1213" s="1" t="s">
        <v>1509</v>
      </c>
    </row>
    <row r="1214" spans="1:1" x14ac:dyDescent="0.25">
      <c r="A1214" s="1" t="s">
        <v>1510</v>
      </c>
    </row>
    <row r="1215" spans="1:1" x14ac:dyDescent="0.25">
      <c r="A1215" s="1" t="s">
        <v>1511</v>
      </c>
    </row>
    <row r="1216" spans="1:1" x14ac:dyDescent="0.25">
      <c r="A1216" s="1" t="s">
        <v>1512</v>
      </c>
    </row>
    <row r="1217" spans="1:1" x14ac:dyDescent="0.25">
      <c r="A1217" s="1" t="s">
        <v>1513</v>
      </c>
    </row>
    <row r="1218" spans="1:1" x14ac:dyDescent="0.25">
      <c r="A1218" s="1" t="s">
        <v>1514</v>
      </c>
    </row>
    <row r="1219" spans="1:1" x14ac:dyDescent="0.25">
      <c r="A1219" s="1" t="s">
        <v>1515</v>
      </c>
    </row>
    <row r="1220" spans="1:1" x14ac:dyDescent="0.25">
      <c r="A1220" s="1" t="s">
        <v>1516</v>
      </c>
    </row>
    <row r="1221" spans="1:1" x14ac:dyDescent="0.25">
      <c r="A1221" s="1" t="s">
        <v>1517</v>
      </c>
    </row>
    <row r="1222" spans="1:1" x14ac:dyDescent="0.25">
      <c r="A1222" s="1" t="s">
        <v>1518</v>
      </c>
    </row>
    <row r="1223" spans="1:1" x14ac:dyDescent="0.25">
      <c r="A1223" s="1" t="s">
        <v>1519</v>
      </c>
    </row>
    <row r="1224" spans="1:1" x14ac:dyDescent="0.25">
      <c r="A1224" s="1" t="s">
        <v>1520</v>
      </c>
    </row>
    <row r="1225" spans="1:1" x14ac:dyDescent="0.25">
      <c r="A1225" s="1" t="s">
        <v>1521</v>
      </c>
    </row>
    <row r="1226" spans="1:1" x14ac:dyDescent="0.25">
      <c r="A1226" s="1" t="s">
        <v>1522</v>
      </c>
    </row>
    <row r="1227" spans="1:1" x14ac:dyDescent="0.25">
      <c r="A1227" s="1" t="s">
        <v>1523</v>
      </c>
    </row>
    <row r="1228" spans="1:1" x14ac:dyDescent="0.25">
      <c r="A1228" s="1" t="s">
        <v>1524</v>
      </c>
    </row>
    <row r="1229" spans="1:1" x14ac:dyDescent="0.25">
      <c r="A1229" s="1" t="s">
        <v>162</v>
      </c>
    </row>
    <row r="1230" spans="1:1" x14ac:dyDescent="0.25">
      <c r="A1230" s="1" t="s">
        <v>1525</v>
      </c>
    </row>
    <row r="1231" spans="1:1" x14ac:dyDescent="0.25">
      <c r="A1231" s="1" t="s">
        <v>1526</v>
      </c>
    </row>
    <row r="1232" spans="1:1" x14ac:dyDescent="0.25">
      <c r="A1232" s="1" t="s">
        <v>1527</v>
      </c>
    </row>
    <row r="1233" spans="1:1" x14ac:dyDescent="0.25">
      <c r="A1233" s="1" t="s">
        <v>1528</v>
      </c>
    </row>
    <row r="1234" spans="1:1" x14ac:dyDescent="0.25">
      <c r="A1234" s="1" t="s">
        <v>1529</v>
      </c>
    </row>
    <row r="1235" spans="1:1" x14ac:dyDescent="0.25">
      <c r="A1235" s="1" t="s">
        <v>1530</v>
      </c>
    </row>
    <row r="1236" spans="1:1" x14ac:dyDescent="0.25">
      <c r="A1236" s="1" t="s">
        <v>1531</v>
      </c>
    </row>
    <row r="1237" spans="1:1" x14ac:dyDescent="0.25">
      <c r="A1237" s="1" t="s">
        <v>1532</v>
      </c>
    </row>
    <row r="1238" spans="1:1" x14ac:dyDescent="0.25">
      <c r="A1238" s="1" t="s">
        <v>1533</v>
      </c>
    </row>
    <row r="1239" spans="1:1" x14ac:dyDescent="0.25">
      <c r="A1239" s="1" t="s">
        <v>1534</v>
      </c>
    </row>
    <row r="1240" spans="1:1" x14ac:dyDescent="0.25">
      <c r="A1240" s="1" t="s">
        <v>1535</v>
      </c>
    </row>
    <row r="1241" spans="1:1" x14ac:dyDescent="0.25">
      <c r="A1241" s="1" t="s">
        <v>1536</v>
      </c>
    </row>
    <row r="1242" spans="1:1" x14ac:dyDescent="0.25">
      <c r="A1242" s="1" t="s">
        <v>1537</v>
      </c>
    </row>
    <row r="1243" spans="1:1" x14ac:dyDescent="0.25">
      <c r="A1243" s="1" t="s">
        <v>1538</v>
      </c>
    </row>
    <row r="1244" spans="1:1" x14ac:dyDescent="0.25">
      <c r="A1244" s="1" t="s">
        <v>1539</v>
      </c>
    </row>
    <row r="1245" spans="1:1" x14ac:dyDescent="0.25">
      <c r="A1245" s="1" t="s">
        <v>1540</v>
      </c>
    </row>
    <row r="1246" spans="1:1" x14ac:dyDescent="0.25">
      <c r="A1246" s="1" t="s">
        <v>1541</v>
      </c>
    </row>
    <row r="1247" spans="1:1" x14ac:dyDescent="0.25">
      <c r="A1247" s="1" t="s">
        <v>1542</v>
      </c>
    </row>
    <row r="1248" spans="1:1" x14ac:dyDescent="0.25">
      <c r="A1248" s="1" t="s">
        <v>1543</v>
      </c>
    </row>
    <row r="1249" spans="1:1" x14ac:dyDescent="0.25">
      <c r="A1249" s="1" t="s">
        <v>1544</v>
      </c>
    </row>
    <row r="1250" spans="1:1" x14ac:dyDescent="0.25">
      <c r="A1250" s="1" t="s">
        <v>444</v>
      </c>
    </row>
    <row r="1251" spans="1:1" x14ac:dyDescent="0.25">
      <c r="A1251" s="1" t="s">
        <v>1545</v>
      </c>
    </row>
    <row r="1252" spans="1:1" x14ac:dyDescent="0.25">
      <c r="A1252" s="1" t="s">
        <v>1546</v>
      </c>
    </row>
    <row r="1253" spans="1:1" x14ac:dyDescent="0.25">
      <c r="A1253" s="1" t="s">
        <v>1547</v>
      </c>
    </row>
    <row r="1254" spans="1:1" x14ac:dyDescent="0.25">
      <c r="A1254" s="1" t="s">
        <v>1548</v>
      </c>
    </row>
    <row r="1255" spans="1:1" x14ac:dyDescent="0.25">
      <c r="A1255" s="1" t="s">
        <v>1549</v>
      </c>
    </row>
    <row r="1256" spans="1:1" x14ac:dyDescent="0.25">
      <c r="A1256" s="1" t="s">
        <v>1550</v>
      </c>
    </row>
    <row r="1257" spans="1:1" x14ac:dyDescent="0.25">
      <c r="A1257" s="1" t="s">
        <v>1551</v>
      </c>
    </row>
    <row r="1258" spans="1:1" x14ac:dyDescent="0.25">
      <c r="A1258" s="1" t="s">
        <v>1552</v>
      </c>
    </row>
    <row r="1259" spans="1:1" x14ac:dyDescent="0.25">
      <c r="A1259" s="1" t="s">
        <v>1553</v>
      </c>
    </row>
    <row r="1260" spans="1:1" x14ac:dyDescent="0.25">
      <c r="A1260" s="1" t="s">
        <v>1554</v>
      </c>
    </row>
    <row r="1261" spans="1:1" x14ac:dyDescent="0.25">
      <c r="A1261" s="1" t="s">
        <v>1555</v>
      </c>
    </row>
    <row r="1262" spans="1:1" x14ac:dyDescent="0.25">
      <c r="A1262" s="1" t="s">
        <v>1556</v>
      </c>
    </row>
    <row r="1263" spans="1:1" x14ac:dyDescent="0.25">
      <c r="A1263" s="1" t="s">
        <v>1557</v>
      </c>
    </row>
    <row r="1264" spans="1:1" x14ac:dyDescent="0.25">
      <c r="A1264" s="1" t="s">
        <v>1558</v>
      </c>
    </row>
    <row r="1265" spans="1:1" x14ac:dyDescent="0.25">
      <c r="A1265" s="1" t="s">
        <v>1559</v>
      </c>
    </row>
    <row r="1266" spans="1:1" x14ac:dyDescent="0.25">
      <c r="A1266" s="1" t="s">
        <v>1560</v>
      </c>
    </row>
    <row r="1267" spans="1:1" x14ac:dyDescent="0.25">
      <c r="A1267" s="1" t="s">
        <v>1561</v>
      </c>
    </row>
    <row r="1268" spans="1:1" x14ac:dyDescent="0.25">
      <c r="A1268" s="1" t="s">
        <v>1562</v>
      </c>
    </row>
    <row r="1269" spans="1:1" x14ac:dyDescent="0.25">
      <c r="A1269" s="1" t="s">
        <v>1563</v>
      </c>
    </row>
    <row r="1270" spans="1:1" x14ac:dyDescent="0.25">
      <c r="A1270" s="1" t="s">
        <v>1564</v>
      </c>
    </row>
    <row r="1271" spans="1:1" x14ac:dyDescent="0.25">
      <c r="A1271" s="1" t="s">
        <v>1565</v>
      </c>
    </row>
    <row r="1272" spans="1:1" x14ac:dyDescent="0.25">
      <c r="A1272" s="1" t="s">
        <v>1566</v>
      </c>
    </row>
    <row r="1273" spans="1:1" x14ac:dyDescent="0.25">
      <c r="A1273" s="1" t="s">
        <v>1567</v>
      </c>
    </row>
    <row r="1274" spans="1:1" x14ac:dyDescent="0.25">
      <c r="A1274" s="1" t="s">
        <v>1568</v>
      </c>
    </row>
    <row r="1275" spans="1:1" x14ac:dyDescent="0.25">
      <c r="A1275" s="1" t="s">
        <v>1569</v>
      </c>
    </row>
    <row r="1276" spans="1:1" x14ac:dyDescent="0.25">
      <c r="A1276" s="1" t="s">
        <v>1570</v>
      </c>
    </row>
    <row r="1277" spans="1:1" x14ac:dyDescent="0.25">
      <c r="A1277" s="1" t="s">
        <v>1571</v>
      </c>
    </row>
    <row r="1278" spans="1:1" x14ac:dyDescent="0.25">
      <c r="A1278" s="1" t="s">
        <v>1572</v>
      </c>
    </row>
    <row r="1279" spans="1:1" x14ac:dyDescent="0.25">
      <c r="A1279" s="1" t="s">
        <v>1573</v>
      </c>
    </row>
    <row r="1280" spans="1:1" x14ac:dyDescent="0.25">
      <c r="A1280" s="1" t="s">
        <v>1574</v>
      </c>
    </row>
    <row r="1281" spans="1:1" x14ac:dyDescent="0.25">
      <c r="A1281" s="1" t="s">
        <v>1575</v>
      </c>
    </row>
    <row r="1282" spans="1:1" x14ac:dyDescent="0.25">
      <c r="A1282" s="1" t="s">
        <v>1576</v>
      </c>
    </row>
    <row r="1283" spans="1:1" x14ac:dyDescent="0.25">
      <c r="A1283" s="1" t="s">
        <v>1577</v>
      </c>
    </row>
    <row r="1284" spans="1:1" x14ac:dyDescent="0.25">
      <c r="A1284" s="1" t="s">
        <v>1578</v>
      </c>
    </row>
    <row r="1285" spans="1:1" x14ac:dyDescent="0.25">
      <c r="A1285" s="1" t="s">
        <v>1579</v>
      </c>
    </row>
    <row r="1286" spans="1:1" x14ac:dyDescent="0.25">
      <c r="A1286" s="1" t="s">
        <v>1580</v>
      </c>
    </row>
    <row r="1287" spans="1:1" x14ac:dyDescent="0.25">
      <c r="A1287" s="1" t="s">
        <v>1581</v>
      </c>
    </row>
    <row r="1288" spans="1:1" x14ac:dyDescent="0.25">
      <c r="A1288" s="1" t="s">
        <v>1582</v>
      </c>
    </row>
    <row r="1289" spans="1:1" x14ac:dyDescent="0.25">
      <c r="A1289" s="1" t="s">
        <v>1583</v>
      </c>
    </row>
    <row r="1290" spans="1:1" x14ac:dyDescent="0.25">
      <c r="A1290" s="1" t="s">
        <v>1584</v>
      </c>
    </row>
    <row r="1291" spans="1:1" x14ac:dyDescent="0.25">
      <c r="A1291" s="1" t="s">
        <v>1585</v>
      </c>
    </row>
    <row r="1292" spans="1:1" x14ac:dyDescent="0.25">
      <c r="A1292" s="1" t="s">
        <v>1586</v>
      </c>
    </row>
    <row r="1293" spans="1:1" x14ac:dyDescent="0.25">
      <c r="A1293" s="1" t="s">
        <v>1587</v>
      </c>
    </row>
    <row r="1294" spans="1:1" x14ac:dyDescent="0.25">
      <c r="A1294" s="1" t="s">
        <v>1588</v>
      </c>
    </row>
    <row r="1295" spans="1:1" x14ac:dyDescent="0.25">
      <c r="A1295" s="1" t="s">
        <v>1589</v>
      </c>
    </row>
    <row r="1296" spans="1:1" x14ac:dyDescent="0.25">
      <c r="A1296" s="1" t="s">
        <v>1590</v>
      </c>
    </row>
    <row r="1297" spans="1:1" x14ac:dyDescent="0.25">
      <c r="A1297" s="1" t="s">
        <v>1591</v>
      </c>
    </row>
    <row r="1298" spans="1:1" x14ac:dyDescent="0.25">
      <c r="A1298" s="1" t="s">
        <v>1592</v>
      </c>
    </row>
    <row r="1299" spans="1:1" x14ac:dyDescent="0.25">
      <c r="A1299" s="1" t="s">
        <v>1593</v>
      </c>
    </row>
    <row r="1300" spans="1:1" x14ac:dyDescent="0.25">
      <c r="A1300" s="1" t="s">
        <v>1594</v>
      </c>
    </row>
    <row r="1301" spans="1:1" x14ac:dyDescent="0.25">
      <c r="A1301" s="1" t="s">
        <v>1595</v>
      </c>
    </row>
    <row r="1302" spans="1:1" x14ac:dyDescent="0.25">
      <c r="A1302" s="1" t="s">
        <v>1596</v>
      </c>
    </row>
    <row r="1303" spans="1:1" x14ac:dyDescent="0.25">
      <c r="A1303" s="1" t="s">
        <v>1597</v>
      </c>
    </row>
    <row r="1304" spans="1:1" x14ac:dyDescent="0.25">
      <c r="A1304" s="1" t="s">
        <v>1598</v>
      </c>
    </row>
    <row r="1305" spans="1:1" x14ac:dyDescent="0.25">
      <c r="A1305" s="1" t="s">
        <v>1599</v>
      </c>
    </row>
    <row r="1306" spans="1:1" x14ac:dyDescent="0.25">
      <c r="A1306" s="1" t="s">
        <v>1600</v>
      </c>
    </row>
    <row r="1307" spans="1:1" x14ac:dyDescent="0.25">
      <c r="A1307" s="1" t="s">
        <v>1601</v>
      </c>
    </row>
    <row r="1308" spans="1:1" x14ac:dyDescent="0.25">
      <c r="A1308" s="1" t="s">
        <v>1602</v>
      </c>
    </row>
    <row r="1309" spans="1:1" x14ac:dyDescent="0.25">
      <c r="A1309" s="1" t="s">
        <v>1603</v>
      </c>
    </row>
    <row r="1310" spans="1:1" x14ac:dyDescent="0.25">
      <c r="A1310" s="1" t="s">
        <v>1604</v>
      </c>
    </row>
    <row r="1311" spans="1:1" x14ac:dyDescent="0.25">
      <c r="A1311" s="1" t="s">
        <v>1605</v>
      </c>
    </row>
    <row r="1312" spans="1:1" x14ac:dyDescent="0.25">
      <c r="A1312" s="1" t="s">
        <v>1606</v>
      </c>
    </row>
    <row r="1313" spans="1:1" x14ac:dyDescent="0.25">
      <c r="A1313" s="1" t="s">
        <v>1607</v>
      </c>
    </row>
    <row r="1314" spans="1:1" x14ac:dyDescent="0.25">
      <c r="A1314" s="1" t="s">
        <v>1608</v>
      </c>
    </row>
    <row r="1315" spans="1:1" x14ac:dyDescent="0.25">
      <c r="A1315" s="1" t="s">
        <v>1609</v>
      </c>
    </row>
    <row r="1316" spans="1:1" x14ac:dyDescent="0.25">
      <c r="A1316" s="1" t="s">
        <v>1610</v>
      </c>
    </row>
    <row r="1317" spans="1:1" x14ac:dyDescent="0.25">
      <c r="A1317" s="1" t="s">
        <v>1611</v>
      </c>
    </row>
    <row r="1318" spans="1:1" x14ac:dyDescent="0.25">
      <c r="A1318" s="1" t="s">
        <v>1612</v>
      </c>
    </row>
    <row r="1319" spans="1:1" x14ac:dyDescent="0.25">
      <c r="A1319" s="1" t="s">
        <v>1613</v>
      </c>
    </row>
    <row r="1320" spans="1:1" x14ac:dyDescent="0.25">
      <c r="A1320" s="1" t="s">
        <v>1614</v>
      </c>
    </row>
    <row r="1321" spans="1:1" x14ac:dyDescent="0.25">
      <c r="A1321" s="1" t="s">
        <v>1615</v>
      </c>
    </row>
    <row r="1322" spans="1:1" x14ac:dyDescent="0.25">
      <c r="A1322" s="1" t="s">
        <v>1616</v>
      </c>
    </row>
    <row r="1323" spans="1:1" x14ac:dyDescent="0.25">
      <c r="A1323" s="1" t="s">
        <v>1617</v>
      </c>
    </row>
    <row r="1324" spans="1:1" x14ac:dyDescent="0.25">
      <c r="A1324" s="1" t="s">
        <v>1618</v>
      </c>
    </row>
    <row r="1325" spans="1:1" x14ac:dyDescent="0.25">
      <c r="A1325" s="1" t="s">
        <v>1619</v>
      </c>
    </row>
    <row r="1326" spans="1:1" x14ac:dyDescent="0.25">
      <c r="A1326" s="1" t="s">
        <v>1620</v>
      </c>
    </row>
    <row r="1327" spans="1:1" x14ac:dyDescent="0.25">
      <c r="A1327" s="1" t="s">
        <v>1621</v>
      </c>
    </row>
    <row r="1328" spans="1:1" x14ac:dyDescent="0.25">
      <c r="A1328" s="1" t="s">
        <v>1622</v>
      </c>
    </row>
    <row r="1329" spans="1:1" x14ac:dyDescent="0.25">
      <c r="A1329" s="1" t="s">
        <v>1623</v>
      </c>
    </row>
    <row r="1330" spans="1:1" x14ac:dyDescent="0.25">
      <c r="A1330" s="1" t="s">
        <v>1624</v>
      </c>
    </row>
    <row r="1331" spans="1:1" x14ac:dyDescent="0.25">
      <c r="A1331" s="1" t="s">
        <v>1625</v>
      </c>
    </row>
    <row r="1332" spans="1:1" x14ac:dyDescent="0.25">
      <c r="A1332" s="1" t="s">
        <v>1626</v>
      </c>
    </row>
    <row r="1333" spans="1:1" x14ac:dyDescent="0.25">
      <c r="A1333" s="1" t="s">
        <v>1627</v>
      </c>
    </row>
    <row r="1334" spans="1:1" x14ac:dyDescent="0.25">
      <c r="A1334" s="1" t="s">
        <v>1628</v>
      </c>
    </row>
    <row r="1335" spans="1:1" x14ac:dyDescent="0.25">
      <c r="A1335" s="1" t="s">
        <v>1629</v>
      </c>
    </row>
    <row r="1336" spans="1:1" x14ac:dyDescent="0.25">
      <c r="A1336" s="1" t="s">
        <v>1630</v>
      </c>
    </row>
    <row r="1337" spans="1:1" x14ac:dyDescent="0.25">
      <c r="A1337" s="1" t="s">
        <v>1631</v>
      </c>
    </row>
    <row r="1338" spans="1:1" x14ac:dyDescent="0.25">
      <c r="A1338" s="1" t="s">
        <v>1632</v>
      </c>
    </row>
    <row r="1339" spans="1:1" x14ac:dyDescent="0.25">
      <c r="A1339" s="1" t="s">
        <v>1633</v>
      </c>
    </row>
    <row r="1340" spans="1:1" x14ac:dyDescent="0.25">
      <c r="A1340" s="1" t="s">
        <v>1634</v>
      </c>
    </row>
    <row r="1341" spans="1:1" x14ac:dyDescent="0.25">
      <c r="A1341" s="1" t="s">
        <v>1635</v>
      </c>
    </row>
    <row r="1342" spans="1:1" x14ac:dyDescent="0.25">
      <c r="A1342" s="1" t="s">
        <v>1636</v>
      </c>
    </row>
    <row r="1343" spans="1:1" x14ac:dyDescent="0.25">
      <c r="A1343" s="1" t="s">
        <v>1637</v>
      </c>
    </row>
    <row r="1344" spans="1:1" x14ac:dyDescent="0.25">
      <c r="A1344" s="1" t="s">
        <v>1638</v>
      </c>
    </row>
    <row r="1345" spans="1:1" x14ac:dyDescent="0.25">
      <c r="A1345" s="1" t="s">
        <v>1639</v>
      </c>
    </row>
    <row r="1346" spans="1:1" x14ac:dyDescent="0.25">
      <c r="A1346" s="1" t="s">
        <v>1640</v>
      </c>
    </row>
    <row r="1347" spans="1:1" x14ac:dyDescent="0.25">
      <c r="A1347" s="1" t="s">
        <v>1641</v>
      </c>
    </row>
    <row r="1348" spans="1:1" x14ac:dyDescent="0.25">
      <c r="A1348" s="1" t="s">
        <v>1642</v>
      </c>
    </row>
    <row r="1349" spans="1:1" x14ac:dyDescent="0.25">
      <c r="A1349" s="1" t="s">
        <v>1643</v>
      </c>
    </row>
    <row r="1350" spans="1:1" x14ac:dyDescent="0.25">
      <c r="A1350" s="1" t="s">
        <v>1644</v>
      </c>
    </row>
    <row r="1351" spans="1:1" x14ac:dyDescent="0.25">
      <c r="A1351" s="1" t="s">
        <v>1645</v>
      </c>
    </row>
    <row r="1352" spans="1:1" x14ac:dyDescent="0.25">
      <c r="A1352" s="1" t="s">
        <v>1646</v>
      </c>
    </row>
    <row r="1353" spans="1:1" x14ac:dyDescent="0.25">
      <c r="A1353" s="1" t="s">
        <v>1647</v>
      </c>
    </row>
    <row r="1354" spans="1:1" x14ac:dyDescent="0.25">
      <c r="A1354" s="1" t="s">
        <v>1648</v>
      </c>
    </row>
    <row r="1355" spans="1:1" x14ac:dyDescent="0.25">
      <c r="A1355" s="1" t="s">
        <v>1649</v>
      </c>
    </row>
    <row r="1356" spans="1:1" x14ac:dyDescent="0.25">
      <c r="A1356" s="1" t="s">
        <v>1650</v>
      </c>
    </row>
    <row r="1357" spans="1:1" x14ac:dyDescent="0.25">
      <c r="A1357" s="1" t="s">
        <v>1651</v>
      </c>
    </row>
    <row r="1358" spans="1:1" x14ac:dyDescent="0.25">
      <c r="A1358" s="1" t="s">
        <v>1652</v>
      </c>
    </row>
    <row r="1359" spans="1:1" x14ac:dyDescent="0.25">
      <c r="A1359" s="1" t="s">
        <v>1653</v>
      </c>
    </row>
    <row r="1360" spans="1:1" x14ac:dyDescent="0.25">
      <c r="A1360" s="1" t="s">
        <v>1654</v>
      </c>
    </row>
    <row r="1361" spans="1:1" x14ac:dyDescent="0.25">
      <c r="A1361" s="1" t="s">
        <v>1655</v>
      </c>
    </row>
    <row r="1362" spans="1:1" x14ac:dyDescent="0.25">
      <c r="A1362" s="1" t="s">
        <v>1656</v>
      </c>
    </row>
    <row r="1363" spans="1:1" x14ac:dyDescent="0.25">
      <c r="A1363" s="1" t="s">
        <v>1657</v>
      </c>
    </row>
    <row r="1364" spans="1:1" x14ac:dyDescent="0.25">
      <c r="A1364" s="1" t="s">
        <v>1658</v>
      </c>
    </row>
    <row r="1365" spans="1:1" x14ac:dyDescent="0.25">
      <c r="A1365" s="1" t="s">
        <v>1659</v>
      </c>
    </row>
    <row r="1366" spans="1:1" x14ac:dyDescent="0.25">
      <c r="A1366" s="1" t="s">
        <v>1660</v>
      </c>
    </row>
    <row r="1367" spans="1:1" x14ac:dyDescent="0.25">
      <c r="A1367" s="1" t="s">
        <v>1661</v>
      </c>
    </row>
    <row r="1368" spans="1:1" x14ac:dyDescent="0.25">
      <c r="A1368" s="1" t="s">
        <v>1662</v>
      </c>
    </row>
    <row r="1369" spans="1:1" x14ac:dyDescent="0.25">
      <c r="A1369" s="1" t="s">
        <v>1663</v>
      </c>
    </row>
    <row r="1370" spans="1:1" x14ac:dyDescent="0.25">
      <c r="A1370" s="1" t="s">
        <v>1664</v>
      </c>
    </row>
    <row r="1371" spans="1:1" x14ac:dyDescent="0.25">
      <c r="A1371" s="1" t="s">
        <v>1665</v>
      </c>
    </row>
    <row r="1372" spans="1:1" x14ac:dyDescent="0.25">
      <c r="A1372" s="1" t="s">
        <v>1666</v>
      </c>
    </row>
    <row r="1373" spans="1:1" x14ac:dyDescent="0.25">
      <c r="A1373" s="1" t="s">
        <v>1667</v>
      </c>
    </row>
    <row r="1374" spans="1:1" x14ac:dyDescent="0.25">
      <c r="A1374" s="1" t="s">
        <v>1668</v>
      </c>
    </row>
    <row r="1375" spans="1:1" x14ac:dyDescent="0.25">
      <c r="A1375" s="1" t="s">
        <v>1669</v>
      </c>
    </row>
    <row r="1376" spans="1:1" x14ac:dyDescent="0.25">
      <c r="A1376" s="1" t="s">
        <v>1670</v>
      </c>
    </row>
    <row r="1377" spans="1:1" x14ac:dyDescent="0.25">
      <c r="A1377" s="1" t="s">
        <v>1671</v>
      </c>
    </row>
    <row r="1378" spans="1:1" x14ac:dyDescent="0.25">
      <c r="A1378" s="1" t="s">
        <v>1672</v>
      </c>
    </row>
    <row r="1379" spans="1:1" x14ac:dyDescent="0.25">
      <c r="A1379" s="1" t="s">
        <v>1673</v>
      </c>
    </row>
    <row r="1380" spans="1:1" x14ac:dyDescent="0.25">
      <c r="A1380" s="1" t="s">
        <v>1674</v>
      </c>
    </row>
    <row r="1381" spans="1:1" x14ac:dyDescent="0.25">
      <c r="A1381" s="1" t="s">
        <v>1675</v>
      </c>
    </row>
    <row r="1382" spans="1:1" x14ac:dyDescent="0.25">
      <c r="A1382" s="1" t="s">
        <v>1676</v>
      </c>
    </row>
    <row r="1383" spans="1:1" x14ac:dyDescent="0.25">
      <c r="A1383" s="1" t="s">
        <v>1677</v>
      </c>
    </row>
    <row r="1384" spans="1:1" x14ac:dyDescent="0.25">
      <c r="A1384" s="1" t="s">
        <v>1678</v>
      </c>
    </row>
    <row r="1385" spans="1:1" x14ac:dyDescent="0.25">
      <c r="A1385" s="1" t="s">
        <v>1679</v>
      </c>
    </row>
    <row r="1386" spans="1:1" x14ac:dyDescent="0.25">
      <c r="A1386" s="1" t="s">
        <v>1680</v>
      </c>
    </row>
    <row r="1387" spans="1:1" x14ac:dyDescent="0.25">
      <c r="A1387" s="1" t="s">
        <v>1681</v>
      </c>
    </row>
    <row r="1388" spans="1:1" x14ac:dyDescent="0.25">
      <c r="A1388" s="1" t="s">
        <v>1682</v>
      </c>
    </row>
    <row r="1389" spans="1:1" x14ac:dyDescent="0.25">
      <c r="A1389" s="1" t="s">
        <v>1683</v>
      </c>
    </row>
    <row r="1390" spans="1:1" x14ac:dyDescent="0.25">
      <c r="A1390" s="1" t="s">
        <v>1684</v>
      </c>
    </row>
    <row r="1391" spans="1:1" x14ac:dyDescent="0.25">
      <c r="A1391" s="1" t="s">
        <v>1685</v>
      </c>
    </row>
    <row r="1392" spans="1:1" x14ac:dyDescent="0.25">
      <c r="A1392" s="1" t="s">
        <v>1686</v>
      </c>
    </row>
    <row r="1393" spans="1:1" x14ac:dyDescent="0.25">
      <c r="A1393" s="1" t="s">
        <v>1687</v>
      </c>
    </row>
    <row r="1394" spans="1:1" x14ac:dyDescent="0.25">
      <c r="A1394" s="1" t="s">
        <v>1688</v>
      </c>
    </row>
    <row r="1395" spans="1:1" x14ac:dyDescent="0.25">
      <c r="A1395" s="1" t="s">
        <v>1689</v>
      </c>
    </row>
    <row r="1396" spans="1:1" x14ac:dyDescent="0.25">
      <c r="A1396" s="1" t="s">
        <v>1690</v>
      </c>
    </row>
    <row r="1397" spans="1:1" x14ac:dyDescent="0.25">
      <c r="A1397" s="1" t="s">
        <v>1691</v>
      </c>
    </row>
    <row r="1398" spans="1:1" x14ac:dyDescent="0.25">
      <c r="A1398" s="1" t="s">
        <v>1692</v>
      </c>
    </row>
    <row r="1399" spans="1:1" x14ac:dyDescent="0.25">
      <c r="A1399" s="1" t="s">
        <v>1693</v>
      </c>
    </row>
    <row r="1400" spans="1:1" x14ac:dyDescent="0.25">
      <c r="A1400" s="1" t="s">
        <v>1694</v>
      </c>
    </row>
    <row r="1401" spans="1:1" x14ac:dyDescent="0.25">
      <c r="A1401" s="1" t="s">
        <v>1695</v>
      </c>
    </row>
    <row r="1402" spans="1:1" x14ac:dyDescent="0.25">
      <c r="A1402" s="1" t="s">
        <v>1696</v>
      </c>
    </row>
    <row r="1403" spans="1:1" x14ac:dyDescent="0.25">
      <c r="A1403" s="1" t="s">
        <v>1697</v>
      </c>
    </row>
    <row r="1404" spans="1:1" x14ac:dyDescent="0.25">
      <c r="A1404" s="1" t="s">
        <v>1698</v>
      </c>
    </row>
    <row r="1405" spans="1:1" x14ac:dyDescent="0.25">
      <c r="A1405" s="1" t="s">
        <v>1699</v>
      </c>
    </row>
    <row r="1406" spans="1:1" x14ac:dyDescent="0.25">
      <c r="A1406" s="1" t="s">
        <v>1700</v>
      </c>
    </row>
    <row r="1407" spans="1:1" x14ac:dyDescent="0.25">
      <c r="A1407" s="1" t="s">
        <v>1701</v>
      </c>
    </row>
    <row r="1408" spans="1:1" x14ac:dyDescent="0.25">
      <c r="A1408" s="1" t="s">
        <v>1702</v>
      </c>
    </row>
    <row r="1409" spans="1:1" x14ac:dyDescent="0.25">
      <c r="A1409" s="1" t="s">
        <v>1703</v>
      </c>
    </row>
    <row r="1410" spans="1:1" x14ac:dyDescent="0.25">
      <c r="A1410" s="1" t="s">
        <v>1704</v>
      </c>
    </row>
    <row r="1411" spans="1:1" x14ac:dyDescent="0.25">
      <c r="A1411" s="1" t="s">
        <v>1705</v>
      </c>
    </row>
    <row r="1412" spans="1:1" x14ac:dyDescent="0.25">
      <c r="A1412" s="1" t="s">
        <v>1706</v>
      </c>
    </row>
    <row r="1413" spans="1:1" x14ac:dyDescent="0.25">
      <c r="A1413" s="1" t="s">
        <v>1707</v>
      </c>
    </row>
    <row r="1414" spans="1:1" x14ac:dyDescent="0.25">
      <c r="A1414" s="1" t="s">
        <v>1708</v>
      </c>
    </row>
    <row r="1415" spans="1:1" x14ac:dyDescent="0.25">
      <c r="A1415" s="1" t="s">
        <v>1709</v>
      </c>
    </row>
    <row r="1416" spans="1:1" x14ac:dyDescent="0.25">
      <c r="A1416" s="1" t="s">
        <v>1710</v>
      </c>
    </row>
    <row r="1417" spans="1:1" x14ac:dyDescent="0.25">
      <c r="A1417" s="1" t="s">
        <v>1711</v>
      </c>
    </row>
    <row r="1418" spans="1:1" x14ac:dyDescent="0.25">
      <c r="A1418" s="1" t="s">
        <v>1712</v>
      </c>
    </row>
    <row r="1419" spans="1:1" x14ac:dyDescent="0.25">
      <c r="A1419" s="1" t="s">
        <v>1713</v>
      </c>
    </row>
    <row r="1420" spans="1:1" x14ac:dyDescent="0.25">
      <c r="A1420" s="1" t="s">
        <v>1714</v>
      </c>
    </row>
    <row r="1421" spans="1:1" x14ac:dyDescent="0.25">
      <c r="A1421" s="1" t="s">
        <v>1715</v>
      </c>
    </row>
    <row r="1422" spans="1:1" x14ac:dyDescent="0.25">
      <c r="A1422" s="1" t="s">
        <v>1716</v>
      </c>
    </row>
    <row r="1423" spans="1:1" x14ac:dyDescent="0.25">
      <c r="A1423" s="1" t="s">
        <v>1717</v>
      </c>
    </row>
    <row r="1424" spans="1:1" x14ac:dyDescent="0.25">
      <c r="A1424" s="1" t="s">
        <v>1718</v>
      </c>
    </row>
    <row r="1425" spans="1:1" x14ac:dyDescent="0.25">
      <c r="A1425" s="1" t="s">
        <v>1719</v>
      </c>
    </row>
    <row r="1426" spans="1:1" x14ac:dyDescent="0.25">
      <c r="A1426" s="1" t="s">
        <v>1720</v>
      </c>
    </row>
    <row r="1427" spans="1:1" x14ac:dyDescent="0.25">
      <c r="A1427" s="1" t="s">
        <v>1721</v>
      </c>
    </row>
    <row r="1428" spans="1:1" x14ac:dyDescent="0.25">
      <c r="A1428" s="1" t="s">
        <v>1722</v>
      </c>
    </row>
    <row r="1429" spans="1:1" x14ac:dyDescent="0.25">
      <c r="A1429" s="1" t="s">
        <v>1723</v>
      </c>
    </row>
    <row r="1430" spans="1:1" x14ac:dyDescent="0.25">
      <c r="A1430" s="1" t="s">
        <v>1724</v>
      </c>
    </row>
    <row r="1431" spans="1:1" x14ac:dyDescent="0.25">
      <c r="A1431" s="1" t="s">
        <v>1725</v>
      </c>
    </row>
    <row r="1432" spans="1:1" x14ac:dyDescent="0.25">
      <c r="A1432" s="1" t="s">
        <v>1726</v>
      </c>
    </row>
    <row r="1433" spans="1:1" x14ac:dyDescent="0.25">
      <c r="A1433" s="1" t="s">
        <v>1727</v>
      </c>
    </row>
    <row r="1434" spans="1:1" x14ac:dyDescent="0.25">
      <c r="A1434" s="1" t="s">
        <v>1728</v>
      </c>
    </row>
    <row r="1435" spans="1:1" x14ac:dyDescent="0.25">
      <c r="A1435" s="1" t="s">
        <v>1729</v>
      </c>
    </row>
    <row r="1436" spans="1:1" x14ac:dyDescent="0.25">
      <c r="A1436" s="1" t="s">
        <v>1730</v>
      </c>
    </row>
    <row r="1437" spans="1:1" x14ac:dyDescent="0.25">
      <c r="A1437" s="1" t="s">
        <v>1731</v>
      </c>
    </row>
    <row r="1438" spans="1:1" x14ac:dyDescent="0.25">
      <c r="A1438" s="1" t="s">
        <v>1732</v>
      </c>
    </row>
    <row r="1439" spans="1:1" x14ac:dyDescent="0.25">
      <c r="A1439" s="1" t="s">
        <v>1733</v>
      </c>
    </row>
    <row r="1440" spans="1:1" x14ac:dyDescent="0.25">
      <c r="A1440" s="1" t="s">
        <v>1734</v>
      </c>
    </row>
    <row r="1441" spans="1:1" x14ac:dyDescent="0.25">
      <c r="A1441" s="1" t="s">
        <v>1735</v>
      </c>
    </row>
    <row r="1442" spans="1:1" x14ac:dyDescent="0.25">
      <c r="A1442" s="1" t="s">
        <v>1736</v>
      </c>
    </row>
    <row r="1443" spans="1:1" x14ac:dyDescent="0.25">
      <c r="A1443" s="1" t="s">
        <v>1737</v>
      </c>
    </row>
    <row r="1444" spans="1:1" x14ac:dyDescent="0.25">
      <c r="A1444" s="1" t="s">
        <v>1738</v>
      </c>
    </row>
    <row r="1445" spans="1:1" x14ac:dyDescent="0.25">
      <c r="A1445" s="1" t="s">
        <v>1739</v>
      </c>
    </row>
    <row r="1446" spans="1:1" x14ac:dyDescent="0.25">
      <c r="A1446" s="1" t="s">
        <v>1740</v>
      </c>
    </row>
    <row r="1447" spans="1:1" x14ac:dyDescent="0.25">
      <c r="A1447" s="1" t="s">
        <v>1741</v>
      </c>
    </row>
    <row r="1448" spans="1:1" x14ac:dyDescent="0.25">
      <c r="A1448" s="1" t="s">
        <v>1742</v>
      </c>
    </row>
    <row r="1449" spans="1:1" x14ac:dyDescent="0.25">
      <c r="A1449" s="1" t="s">
        <v>1743</v>
      </c>
    </row>
    <row r="1450" spans="1:1" x14ac:dyDescent="0.25">
      <c r="A1450" s="1" t="s">
        <v>1744</v>
      </c>
    </row>
    <row r="1451" spans="1:1" x14ac:dyDescent="0.25">
      <c r="A1451" s="1" t="s">
        <v>1745</v>
      </c>
    </row>
    <row r="1452" spans="1:1" x14ac:dyDescent="0.25">
      <c r="A1452" s="1" t="s">
        <v>1746</v>
      </c>
    </row>
    <row r="1453" spans="1:1" x14ac:dyDescent="0.25">
      <c r="A1453" s="1" t="s">
        <v>1747</v>
      </c>
    </row>
    <row r="1454" spans="1:1" x14ac:dyDescent="0.25">
      <c r="A1454" s="1" t="s">
        <v>1748</v>
      </c>
    </row>
    <row r="1455" spans="1:1" x14ac:dyDescent="0.25">
      <c r="A1455" s="1" t="s">
        <v>1749</v>
      </c>
    </row>
    <row r="1456" spans="1:1" x14ac:dyDescent="0.25">
      <c r="A1456" s="1" t="s">
        <v>1750</v>
      </c>
    </row>
    <row r="1457" spans="1:1" x14ac:dyDescent="0.25">
      <c r="A1457" s="1" t="s">
        <v>1751</v>
      </c>
    </row>
    <row r="1458" spans="1:1" x14ac:dyDescent="0.25">
      <c r="A1458" s="1" t="s">
        <v>1752</v>
      </c>
    </row>
    <row r="1459" spans="1:1" x14ac:dyDescent="0.25">
      <c r="A1459" s="1" t="s">
        <v>1753</v>
      </c>
    </row>
    <row r="1460" spans="1:1" x14ac:dyDescent="0.25">
      <c r="A1460" s="1" t="s">
        <v>1754</v>
      </c>
    </row>
    <row r="1461" spans="1:1" x14ac:dyDescent="0.25">
      <c r="A1461" s="1" t="s">
        <v>1755</v>
      </c>
    </row>
    <row r="1462" spans="1:1" x14ac:dyDescent="0.25">
      <c r="A1462" s="1" t="s">
        <v>1756</v>
      </c>
    </row>
    <row r="1463" spans="1:1" x14ac:dyDescent="0.25">
      <c r="A1463" s="1" t="s">
        <v>1757</v>
      </c>
    </row>
    <row r="1464" spans="1:1" x14ac:dyDescent="0.25">
      <c r="A1464" s="1" t="s">
        <v>1758</v>
      </c>
    </row>
    <row r="1465" spans="1:1" x14ac:dyDescent="0.25">
      <c r="A1465" s="1" t="s">
        <v>1759</v>
      </c>
    </row>
    <row r="1466" spans="1:1" x14ac:dyDescent="0.25">
      <c r="A1466" s="1" t="s">
        <v>1760</v>
      </c>
    </row>
    <row r="1467" spans="1:1" x14ac:dyDescent="0.25">
      <c r="A1467" s="1" t="s">
        <v>1761</v>
      </c>
    </row>
    <row r="1468" spans="1:1" x14ac:dyDescent="0.25">
      <c r="A1468" s="1" t="s">
        <v>1762</v>
      </c>
    </row>
    <row r="1469" spans="1:1" x14ac:dyDescent="0.25">
      <c r="A1469" s="1" t="s">
        <v>1763</v>
      </c>
    </row>
    <row r="1470" spans="1:1" x14ac:dyDescent="0.25">
      <c r="A1470" s="1" t="s">
        <v>1764</v>
      </c>
    </row>
    <row r="1471" spans="1:1" x14ac:dyDescent="0.25">
      <c r="A1471" s="1" t="s">
        <v>1765</v>
      </c>
    </row>
    <row r="1472" spans="1:1" x14ac:dyDescent="0.25">
      <c r="A1472" s="1" t="s">
        <v>1766</v>
      </c>
    </row>
    <row r="1473" spans="1:1" x14ac:dyDescent="0.25">
      <c r="A1473" s="1" t="s">
        <v>1767</v>
      </c>
    </row>
    <row r="1474" spans="1:1" x14ac:dyDescent="0.25">
      <c r="A1474" s="1" t="s">
        <v>1768</v>
      </c>
    </row>
    <row r="1475" spans="1:1" x14ac:dyDescent="0.25">
      <c r="A1475" s="1" t="s">
        <v>1769</v>
      </c>
    </row>
    <row r="1476" spans="1:1" x14ac:dyDescent="0.25">
      <c r="A1476" s="1" t="s">
        <v>1770</v>
      </c>
    </row>
    <row r="1477" spans="1:1" x14ac:dyDescent="0.25">
      <c r="A1477" s="1" t="s">
        <v>1771</v>
      </c>
    </row>
    <row r="1478" spans="1:1" x14ac:dyDescent="0.25">
      <c r="A1478" s="1" t="s">
        <v>1772</v>
      </c>
    </row>
    <row r="1479" spans="1:1" x14ac:dyDescent="0.25">
      <c r="A1479" s="1" t="s">
        <v>1773</v>
      </c>
    </row>
    <row r="1480" spans="1:1" x14ac:dyDescent="0.25">
      <c r="A1480" s="1" t="s">
        <v>1774</v>
      </c>
    </row>
    <row r="1481" spans="1:1" x14ac:dyDescent="0.25">
      <c r="A1481" s="1" t="s">
        <v>1775</v>
      </c>
    </row>
    <row r="1482" spans="1:1" x14ac:dyDescent="0.25">
      <c r="A1482" s="1" t="s">
        <v>1776</v>
      </c>
    </row>
    <row r="1483" spans="1:1" x14ac:dyDescent="0.25">
      <c r="A1483" s="1" t="s">
        <v>1777</v>
      </c>
    </row>
    <row r="1484" spans="1:1" x14ac:dyDescent="0.25">
      <c r="A1484" s="1" t="s">
        <v>1778</v>
      </c>
    </row>
    <row r="1485" spans="1:1" x14ac:dyDescent="0.25">
      <c r="A1485" s="1" t="s">
        <v>1779</v>
      </c>
    </row>
    <row r="1486" spans="1:1" x14ac:dyDescent="0.25">
      <c r="A1486" s="1" t="s">
        <v>1780</v>
      </c>
    </row>
    <row r="1487" spans="1:1" x14ac:dyDescent="0.25">
      <c r="A1487" s="1" t="s">
        <v>1781</v>
      </c>
    </row>
    <row r="1488" spans="1:1" x14ac:dyDescent="0.25">
      <c r="A1488" s="1" t="s">
        <v>1782</v>
      </c>
    </row>
    <row r="1489" spans="1:1" x14ac:dyDescent="0.25">
      <c r="A1489" s="1" t="s">
        <v>1783</v>
      </c>
    </row>
    <row r="1490" spans="1:1" x14ac:dyDescent="0.25">
      <c r="A1490" s="1" t="s">
        <v>1784</v>
      </c>
    </row>
    <row r="1491" spans="1:1" x14ac:dyDescent="0.25">
      <c r="A1491" s="1" t="s">
        <v>1785</v>
      </c>
    </row>
    <row r="1492" spans="1:1" x14ac:dyDescent="0.25">
      <c r="A1492" s="1" t="s">
        <v>1786</v>
      </c>
    </row>
    <row r="1493" spans="1:1" x14ac:dyDescent="0.25">
      <c r="A1493" s="1" t="s">
        <v>1787</v>
      </c>
    </row>
    <row r="1494" spans="1:1" x14ac:dyDescent="0.25">
      <c r="A1494" s="1" t="s">
        <v>1788</v>
      </c>
    </row>
    <row r="1495" spans="1:1" x14ac:dyDescent="0.25">
      <c r="A1495" s="1" t="s">
        <v>1789</v>
      </c>
    </row>
    <row r="1496" spans="1:1" x14ac:dyDescent="0.25">
      <c r="A1496" s="1" t="s">
        <v>1790</v>
      </c>
    </row>
    <row r="1497" spans="1:1" x14ac:dyDescent="0.25">
      <c r="A1497" s="1" t="s">
        <v>1791</v>
      </c>
    </row>
    <row r="1498" spans="1:1" x14ac:dyDescent="0.25">
      <c r="A1498" s="1" t="s">
        <v>1792</v>
      </c>
    </row>
    <row r="1499" spans="1:1" x14ac:dyDescent="0.25">
      <c r="A1499" s="1" t="s">
        <v>1793</v>
      </c>
    </row>
    <row r="1500" spans="1:1" x14ac:dyDescent="0.25">
      <c r="A1500" s="1" t="s">
        <v>1794</v>
      </c>
    </row>
    <row r="1501" spans="1:1" x14ac:dyDescent="0.25">
      <c r="A1501" s="1" t="s">
        <v>1795</v>
      </c>
    </row>
    <row r="1502" spans="1:1" x14ac:dyDescent="0.25">
      <c r="A1502" s="1" t="s">
        <v>1796</v>
      </c>
    </row>
    <row r="1503" spans="1:1" x14ac:dyDescent="0.25">
      <c r="A1503" s="1" t="s">
        <v>1797</v>
      </c>
    </row>
    <row r="1504" spans="1:1" x14ac:dyDescent="0.25">
      <c r="A1504" s="1" t="s">
        <v>1798</v>
      </c>
    </row>
    <row r="1505" spans="1:1" x14ac:dyDescent="0.25">
      <c r="A1505" s="1" t="s">
        <v>1799</v>
      </c>
    </row>
    <row r="1506" spans="1:1" x14ac:dyDescent="0.25">
      <c r="A1506" s="1" t="s">
        <v>1800</v>
      </c>
    </row>
    <row r="1507" spans="1:1" x14ac:dyDescent="0.25">
      <c r="A1507" s="1" t="s">
        <v>1801</v>
      </c>
    </row>
    <row r="1508" spans="1:1" x14ac:dyDescent="0.25">
      <c r="A1508" s="1" t="s">
        <v>1802</v>
      </c>
    </row>
    <row r="1509" spans="1:1" x14ac:dyDescent="0.25">
      <c r="A1509" s="1" t="s">
        <v>1803</v>
      </c>
    </row>
    <row r="1510" spans="1:1" x14ac:dyDescent="0.25">
      <c r="A1510" s="1" t="s">
        <v>1804</v>
      </c>
    </row>
    <row r="1511" spans="1:1" x14ac:dyDescent="0.25">
      <c r="A1511" s="1" t="s">
        <v>1805</v>
      </c>
    </row>
    <row r="1512" spans="1:1" x14ac:dyDescent="0.25">
      <c r="A1512" s="1" t="s">
        <v>1806</v>
      </c>
    </row>
    <row r="1513" spans="1:1" x14ac:dyDescent="0.25">
      <c r="A1513" s="1" t="s">
        <v>1807</v>
      </c>
    </row>
    <row r="1514" spans="1:1" x14ac:dyDescent="0.25">
      <c r="A1514" s="1" t="s">
        <v>1808</v>
      </c>
    </row>
    <row r="1515" spans="1:1" x14ac:dyDescent="0.25">
      <c r="A1515" s="1" t="s">
        <v>1809</v>
      </c>
    </row>
    <row r="1516" spans="1:1" x14ac:dyDescent="0.25">
      <c r="A1516" s="1" t="s">
        <v>1810</v>
      </c>
    </row>
    <row r="1517" spans="1:1" x14ac:dyDescent="0.25">
      <c r="A1517" s="1" t="s">
        <v>1811</v>
      </c>
    </row>
    <row r="1518" spans="1:1" x14ac:dyDescent="0.25">
      <c r="A1518" s="1" t="s">
        <v>1812</v>
      </c>
    </row>
    <row r="1519" spans="1:1" x14ac:dyDescent="0.25">
      <c r="A1519" s="1" t="s">
        <v>1813</v>
      </c>
    </row>
    <row r="1520" spans="1:1" x14ac:dyDescent="0.25">
      <c r="A1520" s="1" t="s">
        <v>1814</v>
      </c>
    </row>
    <row r="1521" spans="1:1" x14ac:dyDescent="0.25">
      <c r="A1521" s="1" t="s">
        <v>1815</v>
      </c>
    </row>
    <row r="1522" spans="1:1" x14ac:dyDescent="0.25">
      <c r="A1522" s="1" t="s">
        <v>1816</v>
      </c>
    </row>
    <row r="1523" spans="1:1" x14ac:dyDescent="0.25">
      <c r="A1523" s="1" t="s">
        <v>1817</v>
      </c>
    </row>
    <row r="1524" spans="1:1" x14ac:dyDescent="0.25">
      <c r="A1524" s="1" t="s">
        <v>1818</v>
      </c>
    </row>
    <row r="1525" spans="1:1" x14ac:dyDescent="0.25">
      <c r="A1525" s="1" t="s">
        <v>1819</v>
      </c>
    </row>
    <row r="1526" spans="1:1" x14ac:dyDescent="0.25">
      <c r="A1526" s="1" t="s">
        <v>1820</v>
      </c>
    </row>
    <row r="1527" spans="1:1" x14ac:dyDescent="0.25">
      <c r="A1527" s="1" t="s">
        <v>1821</v>
      </c>
    </row>
    <row r="1528" spans="1:1" x14ac:dyDescent="0.25">
      <c r="A1528" s="1" t="s">
        <v>1822</v>
      </c>
    </row>
    <row r="1529" spans="1:1" x14ac:dyDescent="0.25">
      <c r="A1529" s="1" t="s">
        <v>1823</v>
      </c>
    </row>
    <row r="1530" spans="1:1" x14ac:dyDescent="0.25">
      <c r="A1530" s="1" t="s">
        <v>1824</v>
      </c>
    </row>
    <row r="1531" spans="1:1" x14ac:dyDescent="0.25">
      <c r="A1531" s="1" t="s">
        <v>1825</v>
      </c>
    </row>
    <row r="1532" spans="1:1" x14ac:dyDescent="0.25">
      <c r="A1532" s="1" t="s">
        <v>1826</v>
      </c>
    </row>
    <row r="1533" spans="1:1" x14ac:dyDescent="0.25">
      <c r="A1533" s="1" t="s">
        <v>1827</v>
      </c>
    </row>
    <row r="1534" spans="1:1" x14ac:dyDescent="0.25">
      <c r="A1534" s="1" t="s">
        <v>1828</v>
      </c>
    </row>
    <row r="1535" spans="1:1" x14ac:dyDescent="0.25">
      <c r="A1535" s="1" t="s">
        <v>1829</v>
      </c>
    </row>
    <row r="1536" spans="1:1" x14ac:dyDescent="0.25">
      <c r="A1536" s="1" t="s">
        <v>1830</v>
      </c>
    </row>
    <row r="1537" spans="1:1" x14ac:dyDescent="0.25">
      <c r="A1537" s="1" t="s">
        <v>1831</v>
      </c>
    </row>
    <row r="1538" spans="1:1" x14ac:dyDescent="0.25">
      <c r="A1538" s="1" t="s">
        <v>1832</v>
      </c>
    </row>
    <row r="1539" spans="1:1" x14ac:dyDescent="0.25">
      <c r="A1539" s="1" t="s">
        <v>1833</v>
      </c>
    </row>
    <row r="1540" spans="1:1" x14ac:dyDescent="0.25">
      <c r="A1540" s="1" t="s">
        <v>1834</v>
      </c>
    </row>
    <row r="1541" spans="1:1" x14ac:dyDescent="0.25">
      <c r="A1541" s="1" t="s">
        <v>1835</v>
      </c>
    </row>
    <row r="1542" spans="1:1" x14ac:dyDescent="0.25">
      <c r="A1542" s="1" t="s">
        <v>1836</v>
      </c>
    </row>
    <row r="1543" spans="1:1" x14ac:dyDescent="0.25">
      <c r="A1543" s="1" t="s">
        <v>1837</v>
      </c>
    </row>
    <row r="1544" spans="1:1" x14ac:dyDescent="0.25">
      <c r="A1544" s="1" t="s">
        <v>1838</v>
      </c>
    </row>
    <row r="1545" spans="1:1" x14ac:dyDescent="0.25">
      <c r="A1545" s="1" t="s">
        <v>1839</v>
      </c>
    </row>
    <row r="1546" spans="1:1" x14ac:dyDescent="0.25">
      <c r="A1546" s="1" t="s">
        <v>1840</v>
      </c>
    </row>
    <row r="1547" spans="1:1" x14ac:dyDescent="0.25">
      <c r="A1547" s="1" t="s">
        <v>1841</v>
      </c>
    </row>
    <row r="1548" spans="1:1" x14ac:dyDescent="0.25">
      <c r="A1548" s="1" t="s">
        <v>1842</v>
      </c>
    </row>
    <row r="1549" spans="1:1" x14ac:dyDescent="0.25">
      <c r="A1549" s="1" t="s">
        <v>1843</v>
      </c>
    </row>
    <row r="1550" spans="1:1" x14ac:dyDescent="0.25">
      <c r="A1550" s="1" t="s">
        <v>121</v>
      </c>
    </row>
    <row r="1551" spans="1:1" x14ac:dyDescent="0.25">
      <c r="A1551" s="1" t="s">
        <v>1844</v>
      </c>
    </row>
    <row r="1552" spans="1:1" x14ac:dyDescent="0.25">
      <c r="A1552" s="1" t="s">
        <v>1845</v>
      </c>
    </row>
    <row r="1553" spans="1:1" x14ac:dyDescent="0.25">
      <c r="A1553" s="1" t="s">
        <v>1846</v>
      </c>
    </row>
    <row r="1554" spans="1:1" x14ac:dyDescent="0.25">
      <c r="A1554" s="1" t="s">
        <v>1847</v>
      </c>
    </row>
    <row r="1555" spans="1:1" x14ac:dyDescent="0.25">
      <c r="A1555" s="1" t="s">
        <v>1848</v>
      </c>
    </row>
    <row r="1556" spans="1:1" x14ac:dyDescent="0.25">
      <c r="A1556" s="1" t="s">
        <v>1849</v>
      </c>
    </row>
    <row r="1557" spans="1:1" x14ac:dyDescent="0.25">
      <c r="A1557" s="1" t="s">
        <v>1850</v>
      </c>
    </row>
    <row r="1558" spans="1:1" x14ac:dyDescent="0.25">
      <c r="A1558" s="1" t="s">
        <v>1851</v>
      </c>
    </row>
    <row r="1559" spans="1:1" x14ac:dyDescent="0.25">
      <c r="A1559" s="1" t="s">
        <v>1852</v>
      </c>
    </row>
    <row r="1560" spans="1:1" x14ac:dyDescent="0.25">
      <c r="A1560" s="1" t="s">
        <v>1853</v>
      </c>
    </row>
    <row r="1561" spans="1:1" x14ac:dyDescent="0.25">
      <c r="A1561" s="1" t="s">
        <v>1854</v>
      </c>
    </row>
    <row r="1562" spans="1:1" x14ac:dyDescent="0.25">
      <c r="A1562" s="1" t="s">
        <v>1855</v>
      </c>
    </row>
    <row r="1563" spans="1:1" x14ac:dyDescent="0.25">
      <c r="A1563" s="1" t="s">
        <v>1856</v>
      </c>
    </row>
    <row r="1564" spans="1:1" x14ac:dyDescent="0.25">
      <c r="A1564" s="1" t="s">
        <v>1857</v>
      </c>
    </row>
    <row r="1565" spans="1:1" x14ac:dyDescent="0.25">
      <c r="A1565" s="1" t="s">
        <v>1858</v>
      </c>
    </row>
    <row r="1566" spans="1:1" x14ac:dyDescent="0.25">
      <c r="A1566" s="1" t="s">
        <v>1859</v>
      </c>
    </row>
    <row r="1567" spans="1:1" x14ac:dyDescent="0.25">
      <c r="A1567" s="1" t="s">
        <v>1860</v>
      </c>
    </row>
    <row r="1568" spans="1:1" x14ac:dyDescent="0.25">
      <c r="A1568" s="1" t="s">
        <v>1861</v>
      </c>
    </row>
    <row r="1569" spans="1:1" x14ac:dyDescent="0.25">
      <c r="A1569" s="1" t="s">
        <v>1862</v>
      </c>
    </row>
    <row r="1570" spans="1:1" x14ac:dyDescent="0.25">
      <c r="A1570" s="1" t="s">
        <v>1863</v>
      </c>
    </row>
    <row r="1571" spans="1:1" x14ac:dyDescent="0.25">
      <c r="A1571" s="1" t="s">
        <v>1864</v>
      </c>
    </row>
    <row r="1572" spans="1:1" x14ac:dyDescent="0.25">
      <c r="A1572" s="1" t="s">
        <v>1865</v>
      </c>
    </row>
    <row r="1573" spans="1:1" x14ac:dyDescent="0.25">
      <c r="A1573" s="1" t="s">
        <v>1866</v>
      </c>
    </row>
    <row r="1574" spans="1:1" x14ac:dyDescent="0.25">
      <c r="A1574" s="1" t="s">
        <v>1867</v>
      </c>
    </row>
    <row r="1575" spans="1:1" x14ac:dyDescent="0.25">
      <c r="A1575" s="1" t="s">
        <v>1868</v>
      </c>
    </row>
    <row r="1576" spans="1:1" x14ac:dyDescent="0.25">
      <c r="A1576" s="1" t="s">
        <v>1869</v>
      </c>
    </row>
    <row r="1577" spans="1:1" x14ac:dyDescent="0.25">
      <c r="A1577" s="1" t="s">
        <v>1870</v>
      </c>
    </row>
    <row r="1578" spans="1:1" x14ac:dyDescent="0.25">
      <c r="A1578" s="1" t="s">
        <v>1871</v>
      </c>
    </row>
    <row r="1579" spans="1:1" x14ac:dyDescent="0.25">
      <c r="A1579" s="1" t="s">
        <v>1872</v>
      </c>
    </row>
    <row r="1580" spans="1:1" x14ac:dyDescent="0.25">
      <c r="A1580" s="1" t="s">
        <v>1873</v>
      </c>
    </row>
    <row r="1581" spans="1:1" x14ac:dyDescent="0.25">
      <c r="A1581" s="1" t="s">
        <v>1874</v>
      </c>
    </row>
    <row r="1582" spans="1:1" x14ac:dyDescent="0.25">
      <c r="A1582" s="1" t="s">
        <v>1875</v>
      </c>
    </row>
    <row r="1583" spans="1:1" x14ac:dyDescent="0.25">
      <c r="A1583" s="1" t="s">
        <v>1876</v>
      </c>
    </row>
    <row r="1584" spans="1:1" x14ac:dyDescent="0.25">
      <c r="A1584" s="1" t="s">
        <v>1877</v>
      </c>
    </row>
    <row r="1585" spans="1:1" x14ac:dyDescent="0.25">
      <c r="A1585" s="1" t="s">
        <v>1878</v>
      </c>
    </row>
    <row r="1586" spans="1:1" x14ac:dyDescent="0.25">
      <c r="A1586" s="1" t="s">
        <v>1879</v>
      </c>
    </row>
    <row r="1587" spans="1:1" x14ac:dyDescent="0.25">
      <c r="A1587" s="1" t="s">
        <v>1880</v>
      </c>
    </row>
    <row r="1588" spans="1:1" x14ac:dyDescent="0.25">
      <c r="A1588" s="1" t="s">
        <v>1881</v>
      </c>
    </row>
    <row r="1589" spans="1:1" x14ac:dyDescent="0.25">
      <c r="A1589" s="1" t="s">
        <v>1882</v>
      </c>
    </row>
    <row r="1590" spans="1:1" x14ac:dyDescent="0.25">
      <c r="A1590" s="1" t="s">
        <v>1883</v>
      </c>
    </row>
    <row r="1591" spans="1:1" x14ac:dyDescent="0.25">
      <c r="A1591" s="1" t="s">
        <v>1884</v>
      </c>
    </row>
    <row r="1592" spans="1:1" x14ac:dyDescent="0.25">
      <c r="A1592" s="1" t="s">
        <v>1885</v>
      </c>
    </row>
    <row r="1593" spans="1:1" x14ac:dyDescent="0.25">
      <c r="A1593" s="1" t="s">
        <v>1886</v>
      </c>
    </row>
    <row r="1594" spans="1:1" x14ac:dyDescent="0.25">
      <c r="A1594" s="1" t="s">
        <v>1887</v>
      </c>
    </row>
    <row r="1595" spans="1:1" x14ac:dyDescent="0.25">
      <c r="A1595" s="1" t="s">
        <v>1888</v>
      </c>
    </row>
    <row r="1596" spans="1:1" x14ac:dyDescent="0.25">
      <c r="A1596" s="1" t="s">
        <v>1889</v>
      </c>
    </row>
    <row r="1597" spans="1:1" x14ac:dyDescent="0.25">
      <c r="A1597" s="1" t="s">
        <v>1890</v>
      </c>
    </row>
    <row r="1598" spans="1:1" x14ac:dyDescent="0.25">
      <c r="A1598" s="1" t="s">
        <v>1891</v>
      </c>
    </row>
    <row r="1599" spans="1:1" x14ac:dyDescent="0.25">
      <c r="A1599" s="1" t="s">
        <v>1892</v>
      </c>
    </row>
    <row r="1600" spans="1:1" x14ac:dyDescent="0.25">
      <c r="A1600" s="1" t="s">
        <v>1893</v>
      </c>
    </row>
    <row r="1601" spans="1:1" x14ac:dyDescent="0.25">
      <c r="A1601" s="1" t="s">
        <v>1894</v>
      </c>
    </row>
    <row r="1602" spans="1:1" x14ac:dyDescent="0.25">
      <c r="A1602" s="1" t="s">
        <v>1895</v>
      </c>
    </row>
    <row r="1603" spans="1:1" x14ac:dyDescent="0.25">
      <c r="A1603" s="1" t="s">
        <v>1896</v>
      </c>
    </row>
    <row r="1604" spans="1:1" x14ac:dyDescent="0.25">
      <c r="A1604" s="1" t="s">
        <v>1897</v>
      </c>
    </row>
    <row r="1605" spans="1:1" x14ac:dyDescent="0.25">
      <c r="A1605" s="1" t="s">
        <v>1898</v>
      </c>
    </row>
    <row r="1606" spans="1:1" x14ac:dyDescent="0.25">
      <c r="A1606" s="1" t="s">
        <v>1899</v>
      </c>
    </row>
    <row r="1607" spans="1:1" x14ac:dyDescent="0.25">
      <c r="A1607" s="1" t="s">
        <v>1900</v>
      </c>
    </row>
    <row r="1608" spans="1:1" x14ac:dyDescent="0.25">
      <c r="A1608" s="1" t="s">
        <v>1901</v>
      </c>
    </row>
    <row r="1609" spans="1:1" x14ac:dyDescent="0.25">
      <c r="A1609" s="1" t="s">
        <v>1902</v>
      </c>
    </row>
    <row r="1610" spans="1:1" x14ac:dyDescent="0.25">
      <c r="A1610" s="1" t="s">
        <v>1903</v>
      </c>
    </row>
    <row r="1611" spans="1:1" x14ac:dyDescent="0.25">
      <c r="A1611" s="1" t="s">
        <v>1904</v>
      </c>
    </row>
    <row r="1612" spans="1:1" x14ac:dyDescent="0.25">
      <c r="A1612" s="1" t="s">
        <v>1905</v>
      </c>
    </row>
    <row r="1613" spans="1:1" x14ac:dyDescent="0.25">
      <c r="A1613" s="1" t="s">
        <v>1906</v>
      </c>
    </row>
    <row r="1614" spans="1:1" x14ac:dyDescent="0.25">
      <c r="A1614" s="1" t="s">
        <v>1907</v>
      </c>
    </row>
    <row r="1615" spans="1:1" x14ac:dyDescent="0.25">
      <c r="A1615" s="1" t="s">
        <v>1908</v>
      </c>
    </row>
    <row r="1616" spans="1:1" x14ac:dyDescent="0.25">
      <c r="A1616" s="1" t="s">
        <v>1909</v>
      </c>
    </row>
    <row r="1617" spans="1:1" x14ac:dyDescent="0.25">
      <c r="A1617" s="1" t="s">
        <v>1910</v>
      </c>
    </row>
    <row r="1618" spans="1:1" x14ac:dyDescent="0.25">
      <c r="A1618" s="1" t="s">
        <v>1911</v>
      </c>
    </row>
    <row r="1619" spans="1:1" x14ac:dyDescent="0.25">
      <c r="A1619" s="1" t="s">
        <v>1912</v>
      </c>
    </row>
    <row r="1620" spans="1:1" x14ac:dyDescent="0.25">
      <c r="A1620" s="1" t="s">
        <v>1913</v>
      </c>
    </row>
    <row r="1621" spans="1:1" x14ac:dyDescent="0.25">
      <c r="A1621" s="1" t="s">
        <v>1914</v>
      </c>
    </row>
    <row r="1622" spans="1:1" x14ac:dyDescent="0.25">
      <c r="A1622" s="1" t="s">
        <v>1915</v>
      </c>
    </row>
    <row r="1623" spans="1:1" x14ac:dyDescent="0.25">
      <c r="A1623" s="1" t="s">
        <v>1916</v>
      </c>
    </row>
    <row r="1624" spans="1:1" x14ac:dyDescent="0.25">
      <c r="A1624" s="1" t="s">
        <v>1917</v>
      </c>
    </row>
    <row r="1625" spans="1:1" x14ac:dyDescent="0.25">
      <c r="A1625" s="1" t="s">
        <v>1918</v>
      </c>
    </row>
    <row r="1626" spans="1:1" x14ac:dyDescent="0.25">
      <c r="A1626" s="1" t="s">
        <v>1919</v>
      </c>
    </row>
    <row r="1627" spans="1:1" x14ac:dyDescent="0.25">
      <c r="A1627" s="1" t="s">
        <v>1920</v>
      </c>
    </row>
    <row r="1628" spans="1:1" x14ac:dyDescent="0.25">
      <c r="A1628" s="1" t="s">
        <v>1921</v>
      </c>
    </row>
    <row r="1629" spans="1:1" x14ac:dyDescent="0.25">
      <c r="A1629" s="1" t="s">
        <v>1922</v>
      </c>
    </row>
    <row r="1630" spans="1:1" x14ac:dyDescent="0.25">
      <c r="A1630" s="1" t="s">
        <v>1923</v>
      </c>
    </row>
    <row r="1631" spans="1:1" x14ac:dyDescent="0.25">
      <c r="A1631" s="1" t="s">
        <v>1924</v>
      </c>
    </row>
    <row r="1632" spans="1:1" x14ac:dyDescent="0.25">
      <c r="A1632" s="1" t="s">
        <v>1925</v>
      </c>
    </row>
    <row r="1633" spans="1:1" x14ac:dyDescent="0.25">
      <c r="A1633" s="1" t="s">
        <v>1926</v>
      </c>
    </row>
    <row r="1634" spans="1:1" x14ac:dyDescent="0.25">
      <c r="A1634" s="1" t="s">
        <v>1927</v>
      </c>
    </row>
    <row r="1635" spans="1:1" x14ac:dyDescent="0.25">
      <c r="A1635" s="1" t="s">
        <v>1928</v>
      </c>
    </row>
    <row r="1636" spans="1:1" x14ac:dyDescent="0.25">
      <c r="A1636" s="1" t="s">
        <v>1929</v>
      </c>
    </row>
    <row r="1637" spans="1:1" x14ac:dyDescent="0.25">
      <c r="A1637" s="1" t="s">
        <v>1930</v>
      </c>
    </row>
    <row r="1638" spans="1:1" x14ac:dyDescent="0.25">
      <c r="A1638" s="1" t="s">
        <v>1931</v>
      </c>
    </row>
    <row r="1639" spans="1:1" x14ac:dyDescent="0.25">
      <c r="A1639" s="1" t="s">
        <v>1932</v>
      </c>
    </row>
    <row r="1640" spans="1:1" x14ac:dyDescent="0.25">
      <c r="A1640" s="1" t="s">
        <v>1933</v>
      </c>
    </row>
    <row r="1641" spans="1:1" x14ac:dyDescent="0.25">
      <c r="A1641" s="1" t="s">
        <v>1934</v>
      </c>
    </row>
    <row r="1642" spans="1:1" x14ac:dyDescent="0.25">
      <c r="A1642" s="1" t="s">
        <v>1935</v>
      </c>
    </row>
    <row r="1643" spans="1:1" x14ac:dyDescent="0.25">
      <c r="A1643" s="1" t="s">
        <v>1936</v>
      </c>
    </row>
    <row r="1644" spans="1:1" x14ac:dyDescent="0.25">
      <c r="A1644" s="1" t="s">
        <v>1937</v>
      </c>
    </row>
    <row r="1645" spans="1:1" x14ac:dyDescent="0.25">
      <c r="A1645" s="1" t="s">
        <v>1938</v>
      </c>
    </row>
    <row r="1646" spans="1:1" x14ac:dyDescent="0.25">
      <c r="A1646" s="1" t="s">
        <v>1939</v>
      </c>
    </row>
    <row r="1647" spans="1:1" x14ac:dyDescent="0.25">
      <c r="A1647" s="1" t="s">
        <v>1940</v>
      </c>
    </row>
    <row r="1648" spans="1:1" x14ac:dyDescent="0.25">
      <c r="A1648" s="1" t="s">
        <v>1941</v>
      </c>
    </row>
    <row r="1649" spans="1:1" x14ac:dyDescent="0.25">
      <c r="A1649" s="1" t="s">
        <v>1942</v>
      </c>
    </row>
    <row r="1650" spans="1:1" x14ac:dyDescent="0.25">
      <c r="A1650" s="1" t="s">
        <v>1943</v>
      </c>
    </row>
    <row r="1651" spans="1:1" x14ac:dyDescent="0.25">
      <c r="A1651" s="1" t="s">
        <v>1944</v>
      </c>
    </row>
    <row r="1652" spans="1:1" x14ac:dyDescent="0.25">
      <c r="A1652" s="1" t="s">
        <v>1945</v>
      </c>
    </row>
    <row r="1653" spans="1:1" x14ac:dyDescent="0.25">
      <c r="A1653" s="1" t="s">
        <v>1946</v>
      </c>
    </row>
    <row r="1654" spans="1:1" x14ac:dyDescent="0.25">
      <c r="A1654" s="1" t="s">
        <v>1947</v>
      </c>
    </row>
    <row r="1655" spans="1:1" x14ac:dyDescent="0.25">
      <c r="A1655" s="1" t="s">
        <v>1948</v>
      </c>
    </row>
    <row r="1656" spans="1:1" x14ac:dyDescent="0.25">
      <c r="A1656" s="1" t="s">
        <v>1949</v>
      </c>
    </row>
    <row r="1657" spans="1:1" x14ac:dyDescent="0.25">
      <c r="A1657" s="1" t="s">
        <v>1950</v>
      </c>
    </row>
    <row r="1658" spans="1:1" x14ac:dyDescent="0.25">
      <c r="A1658" s="1" t="s">
        <v>1951</v>
      </c>
    </row>
    <row r="1659" spans="1:1" x14ac:dyDescent="0.25">
      <c r="A1659" s="1" t="s">
        <v>1952</v>
      </c>
    </row>
    <row r="1660" spans="1:1" x14ac:dyDescent="0.25">
      <c r="A1660" s="1" t="s">
        <v>1953</v>
      </c>
    </row>
    <row r="1661" spans="1:1" x14ac:dyDescent="0.25">
      <c r="A1661" s="1" t="s">
        <v>1954</v>
      </c>
    </row>
    <row r="1662" spans="1:1" x14ac:dyDescent="0.25">
      <c r="A1662" s="1" t="s">
        <v>1955</v>
      </c>
    </row>
    <row r="1663" spans="1:1" x14ac:dyDescent="0.25">
      <c r="A1663" s="1" t="s">
        <v>1956</v>
      </c>
    </row>
    <row r="1664" spans="1:1" x14ac:dyDescent="0.25">
      <c r="A1664" s="1" t="s">
        <v>1957</v>
      </c>
    </row>
    <row r="1665" spans="1:1" x14ac:dyDescent="0.25">
      <c r="A1665" s="1" t="s">
        <v>1958</v>
      </c>
    </row>
    <row r="1666" spans="1:1" x14ac:dyDescent="0.25">
      <c r="A1666" s="1" t="s">
        <v>1959</v>
      </c>
    </row>
    <row r="1667" spans="1:1" x14ac:dyDescent="0.25">
      <c r="A1667" s="1" t="s">
        <v>1960</v>
      </c>
    </row>
    <row r="1668" spans="1:1" x14ac:dyDescent="0.25">
      <c r="A1668" s="1" t="s">
        <v>1961</v>
      </c>
    </row>
    <row r="1669" spans="1:1" x14ac:dyDescent="0.25">
      <c r="A1669" s="1" t="s">
        <v>1962</v>
      </c>
    </row>
    <row r="1670" spans="1:1" x14ac:dyDescent="0.25">
      <c r="A1670" s="1" t="s">
        <v>1963</v>
      </c>
    </row>
    <row r="1671" spans="1:1" x14ac:dyDescent="0.25">
      <c r="A1671" s="1" t="s">
        <v>1964</v>
      </c>
    </row>
    <row r="1672" spans="1:1" x14ac:dyDescent="0.25">
      <c r="A1672" s="1" t="s">
        <v>1965</v>
      </c>
    </row>
    <row r="1673" spans="1:1" x14ac:dyDescent="0.25">
      <c r="A1673" s="1" t="s">
        <v>1966</v>
      </c>
    </row>
    <row r="1674" spans="1:1" x14ac:dyDescent="0.25">
      <c r="A1674" s="1" t="s">
        <v>1967</v>
      </c>
    </row>
    <row r="1675" spans="1:1" x14ac:dyDescent="0.25">
      <c r="A1675" s="1" t="s">
        <v>1968</v>
      </c>
    </row>
    <row r="1676" spans="1:1" x14ac:dyDescent="0.25">
      <c r="A1676" s="1" t="s">
        <v>1969</v>
      </c>
    </row>
    <row r="1677" spans="1:1" x14ac:dyDescent="0.25">
      <c r="A1677" s="1" t="s">
        <v>1970</v>
      </c>
    </row>
    <row r="1678" spans="1:1" x14ac:dyDescent="0.25">
      <c r="A1678" s="1" t="s">
        <v>1971</v>
      </c>
    </row>
    <row r="1679" spans="1:1" x14ac:dyDescent="0.25">
      <c r="A1679" s="1" t="s">
        <v>1972</v>
      </c>
    </row>
    <row r="1680" spans="1:1" x14ac:dyDescent="0.25">
      <c r="A1680" s="1" t="s">
        <v>1973</v>
      </c>
    </row>
    <row r="1681" spans="1:1" x14ac:dyDescent="0.25">
      <c r="A1681" s="1" t="s">
        <v>1974</v>
      </c>
    </row>
    <row r="1682" spans="1:1" x14ac:dyDescent="0.25">
      <c r="A1682" s="1" t="s">
        <v>1975</v>
      </c>
    </row>
    <row r="1683" spans="1:1" x14ac:dyDescent="0.25">
      <c r="A1683" s="1" t="s">
        <v>1976</v>
      </c>
    </row>
    <row r="1684" spans="1:1" x14ac:dyDescent="0.25">
      <c r="A1684" s="1" t="s">
        <v>1977</v>
      </c>
    </row>
    <row r="1685" spans="1:1" x14ac:dyDescent="0.25">
      <c r="A1685" s="1" t="s">
        <v>1978</v>
      </c>
    </row>
    <row r="1686" spans="1:1" x14ac:dyDescent="0.25">
      <c r="A1686" s="1" t="s">
        <v>1979</v>
      </c>
    </row>
    <row r="1687" spans="1:1" x14ac:dyDescent="0.25">
      <c r="A1687" s="1" t="s">
        <v>1980</v>
      </c>
    </row>
    <row r="1688" spans="1:1" x14ac:dyDescent="0.25">
      <c r="A1688" s="1" t="s">
        <v>1981</v>
      </c>
    </row>
    <row r="1689" spans="1:1" x14ac:dyDescent="0.25">
      <c r="A1689" s="1" t="s">
        <v>1982</v>
      </c>
    </row>
    <row r="1690" spans="1:1" x14ac:dyDescent="0.25">
      <c r="A1690" s="1" t="s">
        <v>1983</v>
      </c>
    </row>
    <row r="1691" spans="1:1" x14ac:dyDescent="0.25">
      <c r="A1691" s="1" t="s">
        <v>1984</v>
      </c>
    </row>
    <row r="1692" spans="1:1" x14ac:dyDescent="0.25">
      <c r="A1692" s="1" t="s">
        <v>1985</v>
      </c>
    </row>
    <row r="1693" spans="1:1" x14ac:dyDescent="0.25">
      <c r="A1693" s="1" t="s">
        <v>1986</v>
      </c>
    </row>
    <row r="1694" spans="1:1" x14ac:dyDescent="0.25">
      <c r="A1694" s="1" t="s">
        <v>1987</v>
      </c>
    </row>
    <row r="1695" spans="1:1" x14ac:dyDescent="0.25">
      <c r="A1695" s="1" t="s">
        <v>1988</v>
      </c>
    </row>
    <row r="1696" spans="1:1" x14ac:dyDescent="0.25">
      <c r="A1696" s="1" t="s">
        <v>1989</v>
      </c>
    </row>
    <row r="1697" spans="1:1" x14ac:dyDescent="0.25">
      <c r="A1697" s="1" t="s">
        <v>1990</v>
      </c>
    </row>
    <row r="1698" spans="1:1" x14ac:dyDescent="0.25">
      <c r="A1698" s="1" t="s">
        <v>1991</v>
      </c>
    </row>
    <row r="1699" spans="1:1" x14ac:dyDescent="0.25">
      <c r="A1699" s="1" t="s">
        <v>1992</v>
      </c>
    </row>
    <row r="1700" spans="1:1" x14ac:dyDescent="0.25">
      <c r="A1700" s="1" t="s">
        <v>1993</v>
      </c>
    </row>
    <row r="1701" spans="1:1" x14ac:dyDescent="0.25">
      <c r="A1701" s="1" t="s">
        <v>1994</v>
      </c>
    </row>
    <row r="1702" spans="1:1" x14ac:dyDescent="0.25">
      <c r="A1702" s="1" t="s">
        <v>1995</v>
      </c>
    </row>
    <row r="1703" spans="1:1" x14ac:dyDescent="0.25">
      <c r="A1703" s="1" t="s">
        <v>1996</v>
      </c>
    </row>
    <row r="1704" spans="1:1" x14ac:dyDescent="0.25">
      <c r="A1704" s="1" t="s">
        <v>1997</v>
      </c>
    </row>
    <row r="1705" spans="1:1" x14ac:dyDescent="0.25">
      <c r="A1705" s="1" t="s">
        <v>1998</v>
      </c>
    </row>
    <row r="1706" spans="1:1" x14ac:dyDescent="0.25">
      <c r="A1706" s="1" t="s">
        <v>1999</v>
      </c>
    </row>
    <row r="1707" spans="1:1" x14ac:dyDescent="0.25">
      <c r="A1707" s="1" t="s">
        <v>2000</v>
      </c>
    </row>
    <row r="1708" spans="1:1" x14ac:dyDescent="0.25">
      <c r="A1708" s="1" t="s">
        <v>2001</v>
      </c>
    </row>
    <row r="1709" spans="1:1" x14ac:dyDescent="0.25">
      <c r="A1709" s="1" t="s">
        <v>2002</v>
      </c>
    </row>
    <row r="1710" spans="1:1" x14ac:dyDescent="0.25">
      <c r="A1710" s="1" t="s">
        <v>2003</v>
      </c>
    </row>
    <row r="1711" spans="1:1" x14ac:dyDescent="0.25">
      <c r="A1711" s="1" t="s">
        <v>2004</v>
      </c>
    </row>
    <row r="1712" spans="1:1" x14ac:dyDescent="0.25">
      <c r="A1712" s="1" t="s">
        <v>2005</v>
      </c>
    </row>
    <row r="1713" spans="1:1" x14ac:dyDescent="0.25">
      <c r="A1713" s="1" t="s">
        <v>2006</v>
      </c>
    </row>
    <row r="1714" spans="1:1" x14ac:dyDescent="0.25">
      <c r="A1714" s="1" t="s">
        <v>2007</v>
      </c>
    </row>
    <row r="1715" spans="1:1" x14ac:dyDescent="0.25">
      <c r="A1715" s="1" t="s">
        <v>2008</v>
      </c>
    </row>
    <row r="1716" spans="1:1" x14ac:dyDescent="0.25">
      <c r="A1716" s="1" t="s">
        <v>2009</v>
      </c>
    </row>
    <row r="1717" spans="1:1" x14ac:dyDescent="0.25">
      <c r="A1717" s="1" t="s">
        <v>2010</v>
      </c>
    </row>
    <row r="1718" spans="1:1" x14ac:dyDescent="0.25">
      <c r="A1718" s="1" t="s">
        <v>2011</v>
      </c>
    </row>
    <row r="1719" spans="1:1" x14ac:dyDescent="0.25">
      <c r="A1719" s="1" t="s">
        <v>2012</v>
      </c>
    </row>
    <row r="1720" spans="1:1" x14ac:dyDescent="0.25">
      <c r="A1720" s="1" t="s">
        <v>2013</v>
      </c>
    </row>
    <row r="1721" spans="1:1" x14ac:dyDescent="0.25">
      <c r="A1721" s="1" t="s">
        <v>2014</v>
      </c>
    </row>
    <row r="1722" spans="1:1" x14ac:dyDescent="0.25">
      <c r="A1722" s="1" t="s">
        <v>2015</v>
      </c>
    </row>
    <row r="1723" spans="1:1" x14ac:dyDescent="0.25">
      <c r="A1723" s="1" t="s">
        <v>2016</v>
      </c>
    </row>
    <row r="1724" spans="1:1" x14ac:dyDescent="0.25">
      <c r="A1724" s="1" t="s">
        <v>2017</v>
      </c>
    </row>
    <row r="1725" spans="1:1" x14ac:dyDescent="0.25">
      <c r="A1725" s="1" t="s">
        <v>2018</v>
      </c>
    </row>
    <row r="1726" spans="1:1" x14ac:dyDescent="0.25">
      <c r="A1726" s="1" t="s">
        <v>2019</v>
      </c>
    </row>
    <row r="1727" spans="1:1" x14ac:dyDescent="0.25">
      <c r="A1727" s="1" t="s">
        <v>2020</v>
      </c>
    </row>
    <row r="1728" spans="1:1" x14ac:dyDescent="0.25">
      <c r="A1728" s="1" t="s">
        <v>2021</v>
      </c>
    </row>
    <row r="1729" spans="1:1" x14ac:dyDescent="0.25">
      <c r="A1729" s="1" t="s">
        <v>2022</v>
      </c>
    </row>
    <row r="1730" spans="1:1" x14ac:dyDescent="0.25">
      <c r="A1730" s="1" t="s">
        <v>2023</v>
      </c>
    </row>
    <row r="1731" spans="1:1" x14ac:dyDescent="0.25">
      <c r="A1731" s="1" t="s">
        <v>2024</v>
      </c>
    </row>
    <row r="1732" spans="1:1" x14ac:dyDescent="0.25">
      <c r="A1732" s="1" t="s">
        <v>2025</v>
      </c>
    </row>
    <row r="1733" spans="1:1" x14ac:dyDescent="0.25">
      <c r="A1733" s="1" t="s">
        <v>2026</v>
      </c>
    </row>
    <row r="1734" spans="1:1" x14ac:dyDescent="0.25">
      <c r="A1734" s="1" t="s">
        <v>2027</v>
      </c>
    </row>
    <row r="1735" spans="1:1" x14ac:dyDescent="0.25">
      <c r="A1735" s="1" t="s">
        <v>2028</v>
      </c>
    </row>
    <row r="1736" spans="1:1" x14ac:dyDescent="0.25">
      <c r="A1736" s="1" t="s">
        <v>2029</v>
      </c>
    </row>
    <row r="1737" spans="1:1" x14ac:dyDescent="0.25">
      <c r="A1737" s="1" t="s">
        <v>2030</v>
      </c>
    </row>
    <row r="1738" spans="1:1" x14ac:dyDescent="0.25">
      <c r="A1738" s="1" t="s">
        <v>2031</v>
      </c>
    </row>
    <row r="1739" spans="1:1" x14ac:dyDescent="0.25">
      <c r="A1739" s="1" t="s">
        <v>2032</v>
      </c>
    </row>
    <row r="1740" spans="1:1" x14ac:dyDescent="0.25">
      <c r="A1740" s="1" t="s">
        <v>2033</v>
      </c>
    </row>
    <row r="1741" spans="1:1" x14ac:dyDescent="0.25">
      <c r="A1741" s="1" t="s">
        <v>2034</v>
      </c>
    </row>
    <row r="1742" spans="1:1" x14ac:dyDescent="0.25">
      <c r="A1742" s="1" t="s">
        <v>2035</v>
      </c>
    </row>
    <row r="1743" spans="1:1" x14ac:dyDescent="0.25">
      <c r="A1743" s="1" t="s">
        <v>2036</v>
      </c>
    </row>
    <row r="1744" spans="1:1" x14ac:dyDescent="0.25">
      <c r="A1744" s="1" t="s">
        <v>2037</v>
      </c>
    </row>
    <row r="1745" spans="1:1" x14ac:dyDescent="0.25">
      <c r="A1745" s="1" t="s">
        <v>2038</v>
      </c>
    </row>
    <row r="1746" spans="1:1" x14ac:dyDescent="0.25">
      <c r="A1746" s="1" t="s">
        <v>2039</v>
      </c>
    </row>
    <row r="1747" spans="1:1" x14ac:dyDescent="0.25">
      <c r="A1747" s="1" t="s">
        <v>2040</v>
      </c>
    </row>
    <row r="1748" spans="1:1" x14ac:dyDescent="0.25">
      <c r="A1748" s="1" t="s">
        <v>2041</v>
      </c>
    </row>
    <row r="1749" spans="1:1" x14ac:dyDescent="0.25">
      <c r="A1749" s="1" t="s">
        <v>2042</v>
      </c>
    </row>
    <row r="1750" spans="1:1" x14ac:dyDescent="0.25">
      <c r="A1750" s="1" t="s">
        <v>2043</v>
      </c>
    </row>
    <row r="1751" spans="1:1" x14ac:dyDescent="0.25">
      <c r="A1751" s="1" t="s">
        <v>2044</v>
      </c>
    </row>
    <row r="1752" spans="1:1" x14ac:dyDescent="0.25">
      <c r="A1752" s="1" t="s">
        <v>2045</v>
      </c>
    </row>
    <row r="1753" spans="1:1" x14ac:dyDescent="0.25">
      <c r="A1753" s="1" t="s">
        <v>2046</v>
      </c>
    </row>
    <row r="1754" spans="1:1" x14ac:dyDescent="0.25">
      <c r="A1754" s="1" t="s">
        <v>2047</v>
      </c>
    </row>
    <row r="1755" spans="1:1" x14ac:dyDescent="0.25">
      <c r="A1755" s="1" t="s">
        <v>2048</v>
      </c>
    </row>
    <row r="1756" spans="1:1" x14ac:dyDescent="0.25">
      <c r="A1756" s="1" t="s">
        <v>2049</v>
      </c>
    </row>
    <row r="1757" spans="1:1" x14ac:dyDescent="0.25">
      <c r="A1757" s="1" t="s">
        <v>2050</v>
      </c>
    </row>
    <row r="1758" spans="1:1" x14ac:dyDescent="0.25">
      <c r="A1758" s="1" t="s">
        <v>2051</v>
      </c>
    </row>
    <row r="1759" spans="1:1" x14ac:dyDescent="0.25">
      <c r="A1759" s="1" t="s">
        <v>2052</v>
      </c>
    </row>
    <row r="1760" spans="1:1" x14ac:dyDescent="0.25">
      <c r="A1760" s="1" t="s">
        <v>2053</v>
      </c>
    </row>
    <row r="1761" spans="1:1" x14ac:dyDescent="0.25">
      <c r="A1761" s="1" t="s">
        <v>2054</v>
      </c>
    </row>
    <row r="1762" spans="1:1" x14ac:dyDescent="0.25">
      <c r="A1762" s="1" t="s">
        <v>2055</v>
      </c>
    </row>
    <row r="1763" spans="1:1" x14ac:dyDescent="0.25">
      <c r="A1763" s="1" t="s">
        <v>2056</v>
      </c>
    </row>
    <row r="1764" spans="1:1" x14ac:dyDescent="0.25">
      <c r="A1764" s="1" t="s">
        <v>2057</v>
      </c>
    </row>
    <row r="1765" spans="1:1" x14ac:dyDescent="0.25">
      <c r="A1765" s="1" t="s">
        <v>2058</v>
      </c>
    </row>
    <row r="1766" spans="1:1" x14ac:dyDescent="0.25">
      <c r="A1766" s="1" t="s">
        <v>2059</v>
      </c>
    </row>
    <row r="1767" spans="1:1" x14ac:dyDescent="0.25">
      <c r="A1767" s="1" t="s">
        <v>2060</v>
      </c>
    </row>
    <row r="1768" spans="1:1" x14ac:dyDescent="0.25">
      <c r="A1768" s="1" t="s">
        <v>2061</v>
      </c>
    </row>
    <row r="1769" spans="1:1" x14ac:dyDescent="0.25">
      <c r="A1769" s="1" t="s">
        <v>2062</v>
      </c>
    </row>
    <row r="1770" spans="1:1" x14ac:dyDescent="0.25">
      <c r="A1770" s="1" t="s">
        <v>2063</v>
      </c>
    </row>
    <row r="1771" spans="1:1" x14ac:dyDescent="0.25">
      <c r="A1771" s="1" t="s">
        <v>2064</v>
      </c>
    </row>
    <row r="1772" spans="1:1" x14ac:dyDescent="0.25">
      <c r="A1772" s="1" t="s">
        <v>2065</v>
      </c>
    </row>
    <row r="1773" spans="1:1" x14ac:dyDescent="0.25">
      <c r="A1773" s="1" t="s">
        <v>2066</v>
      </c>
    </row>
    <row r="1774" spans="1:1" x14ac:dyDescent="0.25">
      <c r="A1774" s="1" t="s">
        <v>2067</v>
      </c>
    </row>
    <row r="1775" spans="1:1" x14ac:dyDescent="0.25">
      <c r="A1775" s="1" t="s">
        <v>2068</v>
      </c>
    </row>
    <row r="1776" spans="1:1" x14ac:dyDescent="0.25">
      <c r="A1776" s="1" t="s">
        <v>2069</v>
      </c>
    </row>
    <row r="1777" spans="1:1" x14ac:dyDescent="0.25">
      <c r="A1777" s="1" t="s">
        <v>2070</v>
      </c>
    </row>
    <row r="1778" spans="1:1" x14ac:dyDescent="0.25">
      <c r="A1778" s="1" t="s">
        <v>2071</v>
      </c>
    </row>
    <row r="1779" spans="1:1" x14ac:dyDescent="0.25">
      <c r="A1779" s="1" t="s">
        <v>2072</v>
      </c>
    </row>
    <row r="1780" spans="1:1" x14ac:dyDescent="0.25">
      <c r="A1780" s="1" t="s">
        <v>2073</v>
      </c>
    </row>
    <row r="1781" spans="1:1" x14ac:dyDescent="0.25">
      <c r="A1781" s="1" t="s">
        <v>2074</v>
      </c>
    </row>
    <row r="1782" spans="1:1" x14ac:dyDescent="0.25">
      <c r="A1782" s="1" t="s">
        <v>2075</v>
      </c>
    </row>
    <row r="1783" spans="1:1" x14ac:dyDescent="0.25">
      <c r="A1783" s="1" t="s">
        <v>2076</v>
      </c>
    </row>
    <row r="1784" spans="1:1" x14ac:dyDescent="0.25">
      <c r="A1784" s="1" t="s">
        <v>2077</v>
      </c>
    </row>
    <row r="1785" spans="1:1" x14ac:dyDescent="0.25">
      <c r="A1785" s="1" t="s">
        <v>2078</v>
      </c>
    </row>
    <row r="1786" spans="1:1" x14ac:dyDescent="0.25">
      <c r="A1786" s="1" t="s">
        <v>2079</v>
      </c>
    </row>
    <row r="1787" spans="1:1" x14ac:dyDescent="0.25">
      <c r="A1787" s="1" t="s">
        <v>2080</v>
      </c>
    </row>
    <row r="1788" spans="1:1" x14ac:dyDescent="0.25">
      <c r="A1788" s="1" t="s">
        <v>2081</v>
      </c>
    </row>
    <row r="1789" spans="1:1" x14ac:dyDescent="0.25">
      <c r="A1789" s="1" t="s">
        <v>2082</v>
      </c>
    </row>
    <row r="1790" spans="1:1" x14ac:dyDescent="0.25">
      <c r="A1790" s="1" t="s">
        <v>2083</v>
      </c>
    </row>
    <row r="1791" spans="1:1" x14ac:dyDescent="0.25">
      <c r="A1791" s="1" t="s">
        <v>2084</v>
      </c>
    </row>
    <row r="1792" spans="1:1" x14ac:dyDescent="0.25">
      <c r="A1792" s="1" t="s">
        <v>2085</v>
      </c>
    </row>
    <row r="1793" spans="1:1" x14ac:dyDescent="0.25">
      <c r="A1793" s="1" t="s">
        <v>2086</v>
      </c>
    </row>
    <row r="1794" spans="1:1" x14ac:dyDescent="0.25">
      <c r="A1794" s="1" t="s">
        <v>2087</v>
      </c>
    </row>
    <row r="1795" spans="1:1" x14ac:dyDescent="0.25">
      <c r="A1795" s="1" t="s">
        <v>2088</v>
      </c>
    </row>
    <row r="1796" spans="1:1" x14ac:dyDescent="0.25">
      <c r="A1796" s="1" t="s">
        <v>2089</v>
      </c>
    </row>
    <row r="1797" spans="1:1" x14ac:dyDescent="0.25">
      <c r="A1797" s="1" t="s">
        <v>2090</v>
      </c>
    </row>
    <row r="1798" spans="1:1" x14ac:dyDescent="0.25">
      <c r="A1798" s="1" t="s">
        <v>2091</v>
      </c>
    </row>
    <row r="1799" spans="1:1" x14ac:dyDescent="0.25">
      <c r="A1799" s="1" t="s">
        <v>2092</v>
      </c>
    </row>
    <row r="1800" spans="1:1" x14ac:dyDescent="0.25">
      <c r="A1800" s="1" t="s">
        <v>2093</v>
      </c>
    </row>
    <row r="1801" spans="1:1" x14ac:dyDescent="0.25">
      <c r="A1801" s="1" t="s">
        <v>2094</v>
      </c>
    </row>
    <row r="1802" spans="1:1" x14ac:dyDescent="0.25">
      <c r="A1802" s="1" t="s">
        <v>2095</v>
      </c>
    </row>
    <row r="1803" spans="1:1" x14ac:dyDescent="0.25">
      <c r="A1803" s="1" t="s">
        <v>2096</v>
      </c>
    </row>
    <row r="1804" spans="1:1" x14ac:dyDescent="0.25">
      <c r="A1804" s="1" t="s">
        <v>2097</v>
      </c>
    </row>
    <row r="1805" spans="1:1" x14ac:dyDescent="0.25">
      <c r="A1805" s="1" t="s">
        <v>2098</v>
      </c>
    </row>
    <row r="1806" spans="1:1" x14ac:dyDescent="0.25">
      <c r="A1806" s="1" t="s">
        <v>2099</v>
      </c>
    </row>
    <row r="1807" spans="1:1" x14ac:dyDescent="0.25">
      <c r="A1807" s="1" t="s">
        <v>2100</v>
      </c>
    </row>
    <row r="1808" spans="1:1" x14ac:dyDescent="0.25">
      <c r="A1808" s="1" t="s">
        <v>2101</v>
      </c>
    </row>
    <row r="1809" spans="1:1" x14ac:dyDescent="0.25">
      <c r="A1809" s="1" t="s">
        <v>2102</v>
      </c>
    </row>
    <row r="1810" spans="1:1" x14ac:dyDescent="0.25">
      <c r="A1810" s="1" t="s">
        <v>2103</v>
      </c>
    </row>
    <row r="1811" spans="1:1" x14ac:dyDescent="0.25">
      <c r="A1811" s="1" t="s">
        <v>2104</v>
      </c>
    </row>
    <row r="1812" spans="1:1" x14ac:dyDescent="0.25">
      <c r="A1812" s="1" t="s">
        <v>2105</v>
      </c>
    </row>
    <row r="1813" spans="1:1" x14ac:dyDescent="0.25">
      <c r="A1813" s="1" t="s">
        <v>2106</v>
      </c>
    </row>
    <row r="1814" spans="1:1" x14ac:dyDescent="0.25">
      <c r="A1814" s="1" t="s">
        <v>2107</v>
      </c>
    </row>
    <row r="1815" spans="1:1" x14ac:dyDescent="0.25">
      <c r="A1815" s="1" t="s">
        <v>2108</v>
      </c>
    </row>
    <row r="1816" spans="1:1" x14ac:dyDescent="0.25">
      <c r="A1816" s="1" t="s">
        <v>2109</v>
      </c>
    </row>
    <row r="1817" spans="1:1" x14ac:dyDescent="0.25">
      <c r="A1817" s="1" t="s">
        <v>2110</v>
      </c>
    </row>
    <row r="1818" spans="1:1" x14ac:dyDescent="0.25">
      <c r="A1818" s="1" t="s">
        <v>2111</v>
      </c>
    </row>
    <row r="1819" spans="1:1" x14ac:dyDescent="0.25">
      <c r="A1819" s="1" t="s">
        <v>2112</v>
      </c>
    </row>
    <row r="1820" spans="1:1" x14ac:dyDescent="0.25">
      <c r="A1820" s="1" t="s">
        <v>2113</v>
      </c>
    </row>
    <row r="1821" spans="1:1" x14ac:dyDescent="0.25">
      <c r="A1821" s="1" t="s">
        <v>2114</v>
      </c>
    </row>
    <row r="1822" spans="1:1" x14ac:dyDescent="0.25">
      <c r="A1822" s="1" t="s">
        <v>2115</v>
      </c>
    </row>
    <row r="1823" spans="1:1" x14ac:dyDescent="0.25">
      <c r="A1823" s="1" t="s">
        <v>2116</v>
      </c>
    </row>
    <row r="1824" spans="1:1" x14ac:dyDescent="0.25">
      <c r="A1824" s="1" t="s">
        <v>2117</v>
      </c>
    </row>
    <row r="1825" spans="1:1" x14ac:dyDescent="0.25">
      <c r="A1825" s="1" t="s">
        <v>2118</v>
      </c>
    </row>
    <row r="1826" spans="1:1" x14ac:dyDescent="0.25">
      <c r="A1826" s="1" t="s">
        <v>2119</v>
      </c>
    </row>
    <row r="1827" spans="1:1" x14ac:dyDescent="0.25">
      <c r="A1827" s="1" t="s">
        <v>2120</v>
      </c>
    </row>
    <row r="1828" spans="1:1" x14ac:dyDescent="0.25">
      <c r="A1828" s="1" t="s">
        <v>2121</v>
      </c>
    </row>
    <row r="1829" spans="1:1" x14ac:dyDescent="0.25">
      <c r="A1829" s="1" t="s">
        <v>2122</v>
      </c>
    </row>
    <row r="1830" spans="1:1" x14ac:dyDescent="0.25">
      <c r="A1830" s="1" t="s">
        <v>2123</v>
      </c>
    </row>
    <row r="1831" spans="1:1" x14ac:dyDescent="0.25">
      <c r="A1831" s="1" t="s">
        <v>2124</v>
      </c>
    </row>
    <row r="1832" spans="1:1" x14ac:dyDescent="0.25">
      <c r="A1832" s="1" t="s">
        <v>2125</v>
      </c>
    </row>
    <row r="1833" spans="1:1" x14ac:dyDescent="0.25">
      <c r="A1833" s="1" t="s">
        <v>2126</v>
      </c>
    </row>
    <row r="1834" spans="1:1" x14ac:dyDescent="0.25">
      <c r="A1834" s="1" t="s">
        <v>2127</v>
      </c>
    </row>
    <row r="1835" spans="1:1" x14ac:dyDescent="0.25">
      <c r="A1835" s="1" t="s">
        <v>2128</v>
      </c>
    </row>
    <row r="1836" spans="1:1" x14ac:dyDescent="0.25">
      <c r="A1836" s="1" t="s">
        <v>2129</v>
      </c>
    </row>
    <row r="1837" spans="1:1" x14ac:dyDescent="0.25">
      <c r="A1837" s="1" t="s">
        <v>2130</v>
      </c>
    </row>
    <row r="1838" spans="1:1" x14ac:dyDescent="0.25">
      <c r="A1838" s="1" t="s">
        <v>2131</v>
      </c>
    </row>
    <row r="1839" spans="1:1" x14ac:dyDescent="0.25">
      <c r="A1839" s="1" t="s">
        <v>2132</v>
      </c>
    </row>
    <row r="1840" spans="1:1" x14ac:dyDescent="0.25">
      <c r="A1840" s="1" t="s">
        <v>2133</v>
      </c>
    </row>
    <row r="1841" spans="1:1" x14ac:dyDescent="0.25">
      <c r="A1841" s="1" t="s">
        <v>2134</v>
      </c>
    </row>
    <row r="1842" spans="1:1" x14ac:dyDescent="0.25">
      <c r="A1842" s="1" t="s">
        <v>2135</v>
      </c>
    </row>
    <row r="1843" spans="1:1" x14ac:dyDescent="0.25">
      <c r="A1843" s="1" t="s">
        <v>2136</v>
      </c>
    </row>
    <row r="1844" spans="1:1" x14ac:dyDescent="0.25">
      <c r="A1844" s="1" t="s">
        <v>2137</v>
      </c>
    </row>
    <row r="1845" spans="1:1" x14ac:dyDescent="0.25">
      <c r="A1845" s="1" t="s">
        <v>2138</v>
      </c>
    </row>
    <row r="1846" spans="1:1" x14ac:dyDescent="0.25">
      <c r="A1846" s="1" t="s">
        <v>2139</v>
      </c>
    </row>
    <row r="1847" spans="1:1" x14ac:dyDescent="0.25">
      <c r="A1847" s="1" t="s">
        <v>2140</v>
      </c>
    </row>
    <row r="1848" spans="1:1" x14ac:dyDescent="0.25">
      <c r="A1848" s="1" t="s">
        <v>2141</v>
      </c>
    </row>
    <row r="1849" spans="1:1" x14ac:dyDescent="0.25">
      <c r="A1849" s="1" t="s">
        <v>2142</v>
      </c>
    </row>
    <row r="1850" spans="1:1" x14ac:dyDescent="0.25">
      <c r="A1850" s="1" t="s">
        <v>2143</v>
      </c>
    </row>
    <row r="1851" spans="1:1" x14ac:dyDescent="0.25">
      <c r="A1851" s="1" t="s">
        <v>2144</v>
      </c>
    </row>
    <row r="1852" spans="1:1" x14ac:dyDescent="0.25">
      <c r="A1852" s="1" t="s">
        <v>2145</v>
      </c>
    </row>
    <row r="1853" spans="1:1" x14ac:dyDescent="0.25">
      <c r="A1853" s="1" t="s">
        <v>2146</v>
      </c>
    </row>
    <row r="1854" spans="1:1" x14ac:dyDescent="0.25">
      <c r="A1854" s="1" t="s">
        <v>2147</v>
      </c>
    </row>
    <row r="1855" spans="1:1" x14ac:dyDescent="0.25">
      <c r="A1855" s="1" t="s">
        <v>2148</v>
      </c>
    </row>
    <row r="1856" spans="1:1" x14ac:dyDescent="0.25">
      <c r="A1856" s="1" t="s">
        <v>2149</v>
      </c>
    </row>
    <row r="1857" spans="1:1" x14ac:dyDescent="0.25">
      <c r="A1857" s="1" t="s">
        <v>2150</v>
      </c>
    </row>
    <row r="1858" spans="1:1" x14ac:dyDescent="0.25">
      <c r="A1858" s="1" t="s">
        <v>2151</v>
      </c>
    </row>
    <row r="1859" spans="1:1" x14ac:dyDescent="0.25">
      <c r="A1859" s="1" t="s">
        <v>2152</v>
      </c>
    </row>
    <row r="1860" spans="1:1" x14ac:dyDescent="0.25">
      <c r="A1860" s="1" t="s">
        <v>2153</v>
      </c>
    </row>
    <row r="1861" spans="1:1" x14ac:dyDescent="0.25">
      <c r="A1861" s="1" t="s">
        <v>2154</v>
      </c>
    </row>
    <row r="1862" spans="1:1" x14ac:dyDescent="0.25">
      <c r="A1862" s="1" t="s">
        <v>2155</v>
      </c>
    </row>
    <row r="1863" spans="1:1" x14ac:dyDescent="0.25">
      <c r="A1863" s="1" t="s">
        <v>2156</v>
      </c>
    </row>
    <row r="1864" spans="1:1" x14ac:dyDescent="0.25">
      <c r="A1864" s="1" t="s">
        <v>2157</v>
      </c>
    </row>
    <row r="1865" spans="1:1" x14ac:dyDescent="0.25">
      <c r="A1865" s="1" t="s">
        <v>2158</v>
      </c>
    </row>
    <row r="1866" spans="1:1" x14ac:dyDescent="0.25">
      <c r="A1866" s="1" t="s">
        <v>2159</v>
      </c>
    </row>
    <row r="1867" spans="1:1" x14ac:dyDescent="0.25">
      <c r="A1867" s="1" t="s">
        <v>2160</v>
      </c>
    </row>
    <row r="1868" spans="1:1" x14ac:dyDescent="0.25">
      <c r="A1868" s="1" t="s">
        <v>2161</v>
      </c>
    </row>
    <row r="1869" spans="1:1" x14ac:dyDescent="0.25">
      <c r="A1869" s="1" t="s">
        <v>2162</v>
      </c>
    </row>
    <row r="1870" spans="1:1" x14ac:dyDescent="0.25">
      <c r="A1870" s="1" t="s">
        <v>2163</v>
      </c>
    </row>
    <row r="1871" spans="1:1" x14ac:dyDescent="0.25">
      <c r="A1871" s="1" t="s">
        <v>2164</v>
      </c>
    </row>
    <row r="1872" spans="1:1" x14ac:dyDescent="0.25">
      <c r="A1872" s="1" t="s">
        <v>2165</v>
      </c>
    </row>
    <row r="1873" spans="1:1" x14ac:dyDescent="0.25">
      <c r="A1873" s="1" t="s">
        <v>2166</v>
      </c>
    </row>
    <row r="1874" spans="1:1" x14ac:dyDescent="0.25">
      <c r="A1874" s="1" t="s">
        <v>171</v>
      </c>
    </row>
    <row r="1875" spans="1:1" x14ac:dyDescent="0.25">
      <c r="A1875" s="1" t="s">
        <v>2167</v>
      </c>
    </row>
    <row r="1876" spans="1:1" x14ac:dyDescent="0.25">
      <c r="A1876" s="1" t="s">
        <v>2168</v>
      </c>
    </row>
    <row r="1877" spans="1:1" x14ac:dyDescent="0.25">
      <c r="A1877" s="1" t="s">
        <v>2169</v>
      </c>
    </row>
    <row r="1878" spans="1:1" x14ac:dyDescent="0.25">
      <c r="A1878" s="1" t="s">
        <v>2170</v>
      </c>
    </row>
    <row r="1879" spans="1:1" x14ac:dyDescent="0.25">
      <c r="A1879" s="1" t="s">
        <v>2171</v>
      </c>
    </row>
    <row r="1880" spans="1:1" x14ac:dyDescent="0.25">
      <c r="A1880" s="1" t="s">
        <v>2172</v>
      </c>
    </row>
    <row r="1881" spans="1:1" x14ac:dyDescent="0.25">
      <c r="A1881" s="1" t="s">
        <v>2173</v>
      </c>
    </row>
    <row r="1882" spans="1:1" x14ac:dyDescent="0.25">
      <c r="A1882" s="1" t="s">
        <v>2174</v>
      </c>
    </row>
    <row r="1883" spans="1:1" x14ac:dyDescent="0.25">
      <c r="A1883" s="1" t="s">
        <v>2175</v>
      </c>
    </row>
    <row r="1884" spans="1:1" x14ac:dyDescent="0.25">
      <c r="A1884" s="1" t="s">
        <v>2176</v>
      </c>
    </row>
    <row r="1885" spans="1:1" x14ac:dyDescent="0.25">
      <c r="A1885" s="1" t="s">
        <v>2177</v>
      </c>
    </row>
    <row r="1886" spans="1:1" x14ac:dyDescent="0.25">
      <c r="A1886" s="1" t="s">
        <v>2178</v>
      </c>
    </row>
    <row r="1887" spans="1:1" x14ac:dyDescent="0.25">
      <c r="A1887" s="1" t="s">
        <v>2179</v>
      </c>
    </row>
    <row r="1888" spans="1:1" x14ac:dyDescent="0.25">
      <c r="A1888" s="1" t="s">
        <v>2180</v>
      </c>
    </row>
    <row r="1889" spans="1:1" x14ac:dyDescent="0.25">
      <c r="A1889" s="1" t="s">
        <v>2181</v>
      </c>
    </row>
    <row r="1890" spans="1:1" x14ac:dyDescent="0.25">
      <c r="A1890" s="1" t="s">
        <v>2182</v>
      </c>
    </row>
    <row r="1891" spans="1:1" x14ac:dyDescent="0.25">
      <c r="A1891" s="1" t="s">
        <v>2183</v>
      </c>
    </row>
    <row r="1892" spans="1:1" x14ac:dyDescent="0.25">
      <c r="A1892" s="1" t="s">
        <v>2184</v>
      </c>
    </row>
    <row r="1893" spans="1:1" x14ac:dyDescent="0.25">
      <c r="A1893" s="1" t="s">
        <v>2185</v>
      </c>
    </row>
    <row r="1894" spans="1:1" x14ac:dyDescent="0.25">
      <c r="A1894" s="1" t="s">
        <v>2186</v>
      </c>
    </row>
    <row r="1895" spans="1:1" x14ac:dyDescent="0.25">
      <c r="A1895" s="1" t="s">
        <v>2187</v>
      </c>
    </row>
    <row r="1896" spans="1:1" x14ac:dyDescent="0.25">
      <c r="A1896" s="1" t="s">
        <v>2188</v>
      </c>
    </row>
    <row r="1897" spans="1:1" x14ac:dyDescent="0.25">
      <c r="A1897" s="1" t="s">
        <v>2189</v>
      </c>
    </row>
    <row r="1898" spans="1:1" x14ac:dyDescent="0.25">
      <c r="A1898" s="1" t="s">
        <v>2190</v>
      </c>
    </row>
    <row r="1899" spans="1:1" x14ac:dyDescent="0.25">
      <c r="A1899" s="1" t="s">
        <v>2191</v>
      </c>
    </row>
    <row r="1900" spans="1:1" x14ac:dyDescent="0.25">
      <c r="A1900" s="1" t="s">
        <v>2192</v>
      </c>
    </row>
    <row r="1901" spans="1:1" x14ac:dyDescent="0.25">
      <c r="A1901" s="1" t="s">
        <v>2193</v>
      </c>
    </row>
    <row r="1902" spans="1:1" x14ac:dyDescent="0.25">
      <c r="A1902" s="1" t="s">
        <v>2194</v>
      </c>
    </row>
    <row r="1903" spans="1:1" x14ac:dyDescent="0.25">
      <c r="A1903" s="1" t="s">
        <v>2195</v>
      </c>
    </row>
    <row r="1904" spans="1:1" x14ac:dyDescent="0.25">
      <c r="A1904" s="1" t="s">
        <v>2196</v>
      </c>
    </row>
    <row r="1905" spans="1:1" x14ac:dyDescent="0.25">
      <c r="A1905" s="1" t="s">
        <v>2197</v>
      </c>
    </row>
    <row r="1906" spans="1:1" x14ac:dyDescent="0.25">
      <c r="A1906" s="1" t="s">
        <v>2198</v>
      </c>
    </row>
    <row r="1907" spans="1:1" x14ac:dyDescent="0.25">
      <c r="A1907" s="1" t="s">
        <v>2199</v>
      </c>
    </row>
    <row r="1908" spans="1:1" x14ac:dyDescent="0.25">
      <c r="A1908" s="1" t="s">
        <v>2200</v>
      </c>
    </row>
    <row r="1909" spans="1:1" x14ac:dyDescent="0.25">
      <c r="A1909" s="1" t="s">
        <v>2201</v>
      </c>
    </row>
    <row r="1910" spans="1:1" x14ac:dyDescent="0.25">
      <c r="A1910" s="1" t="s">
        <v>2202</v>
      </c>
    </row>
    <row r="1911" spans="1:1" x14ac:dyDescent="0.25">
      <c r="A1911" s="1" t="s">
        <v>2203</v>
      </c>
    </row>
    <row r="1912" spans="1:1" x14ac:dyDescent="0.25">
      <c r="A1912" s="1" t="s">
        <v>2204</v>
      </c>
    </row>
    <row r="1913" spans="1:1" x14ac:dyDescent="0.25">
      <c r="A1913" s="1" t="s">
        <v>2205</v>
      </c>
    </row>
    <row r="1914" spans="1:1" x14ac:dyDescent="0.25">
      <c r="A1914" s="1" t="s">
        <v>2206</v>
      </c>
    </row>
    <row r="1915" spans="1:1" x14ac:dyDescent="0.25">
      <c r="A1915" s="1" t="s">
        <v>2207</v>
      </c>
    </row>
    <row r="1916" spans="1:1" x14ac:dyDescent="0.25">
      <c r="A1916" s="1" t="s">
        <v>2208</v>
      </c>
    </row>
    <row r="1917" spans="1:1" x14ac:dyDescent="0.25">
      <c r="A1917" s="1" t="s">
        <v>2209</v>
      </c>
    </row>
    <row r="1918" spans="1:1" x14ac:dyDescent="0.25">
      <c r="A1918" s="1" t="s">
        <v>2210</v>
      </c>
    </row>
    <row r="1919" spans="1:1" x14ac:dyDescent="0.25">
      <c r="A1919" s="1" t="s">
        <v>2211</v>
      </c>
    </row>
    <row r="1920" spans="1:1" x14ac:dyDescent="0.25">
      <c r="A1920" s="1" t="s">
        <v>2212</v>
      </c>
    </row>
    <row r="1921" spans="1:1" x14ac:dyDescent="0.25">
      <c r="A1921" s="1" t="s">
        <v>2213</v>
      </c>
    </row>
    <row r="1922" spans="1:1" x14ac:dyDescent="0.25">
      <c r="A1922" s="1" t="s">
        <v>2214</v>
      </c>
    </row>
    <row r="1923" spans="1:1" x14ac:dyDescent="0.25">
      <c r="A1923" s="1" t="s">
        <v>2215</v>
      </c>
    </row>
    <row r="1924" spans="1:1" x14ac:dyDescent="0.25">
      <c r="A1924" s="1" t="s">
        <v>2216</v>
      </c>
    </row>
    <row r="1925" spans="1:1" x14ac:dyDescent="0.25">
      <c r="A1925" s="1" t="s">
        <v>2217</v>
      </c>
    </row>
    <row r="1926" spans="1:1" x14ac:dyDescent="0.25">
      <c r="A1926" s="1" t="s">
        <v>2218</v>
      </c>
    </row>
    <row r="1927" spans="1:1" x14ac:dyDescent="0.25">
      <c r="A1927" s="1" t="s">
        <v>2219</v>
      </c>
    </row>
    <row r="1928" spans="1:1" x14ac:dyDescent="0.25">
      <c r="A1928" s="1" t="s">
        <v>2220</v>
      </c>
    </row>
    <row r="1929" spans="1:1" x14ac:dyDescent="0.25">
      <c r="A1929" s="1" t="s">
        <v>2221</v>
      </c>
    </row>
    <row r="1930" spans="1:1" x14ac:dyDescent="0.25">
      <c r="A1930" s="1" t="s">
        <v>2222</v>
      </c>
    </row>
    <row r="1931" spans="1:1" x14ac:dyDescent="0.25">
      <c r="A1931" s="1" t="s">
        <v>2223</v>
      </c>
    </row>
    <row r="1932" spans="1:1" x14ac:dyDescent="0.25">
      <c r="A1932" s="1" t="s">
        <v>2224</v>
      </c>
    </row>
    <row r="1933" spans="1:1" x14ac:dyDescent="0.25">
      <c r="A1933" s="1" t="s">
        <v>2225</v>
      </c>
    </row>
    <row r="1934" spans="1:1" x14ac:dyDescent="0.25">
      <c r="A1934" s="1" t="s">
        <v>2226</v>
      </c>
    </row>
    <row r="1935" spans="1:1" x14ac:dyDescent="0.25">
      <c r="A1935" s="1" t="s">
        <v>2227</v>
      </c>
    </row>
    <row r="1936" spans="1:1" x14ac:dyDescent="0.25">
      <c r="A1936" s="1" t="s">
        <v>2228</v>
      </c>
    </row>
    <row r="1937" spans="1:1" x14ac:dyDescent="0.25">
      <c r="A1937" s="1" t="s">
        <v>2229</v>
      </c>
    </row>
    <row r="1938" spans="1:1" x14ac:dyDescent="0.25">
      <c r="A1938" s="1" t="s">
        <v>2230</v>
      </c>
    </row>
    <row r="1939" spans="1:1" x14ac:dyDescent="0.25">
      <c r="A1939" s="1" t="s">
        <v>2231</v>
      </c>
    </row>
    <row r="1940" spans="1:1" x14ac:dyDescent="0.25">
      <c r="A1940" s="1" t="s">
        <v>2232</v>
      </c>
    </row>
    <row r="1941" spans="1:1" x14ac:dyDescent="0.25">
      <c r="A1941" s="1" t="s">
        <v>2233</v>
      </c>
    </row>
    <row r="1942" spans="1:1" x14ac:dyDescent="0.25">
      <c r="A1942" s="1" t="s">
        <v>2234</v>
      </c>
    </row>
    <row r="1943" spans="1:1" x14ac:dyDescent="0.25">
      <c r="A1943" s="1" t="s">
        <v>2235</v>
      </c>
    </row>
    <row r="1944" spans="1:1" x14ac:dyDescent="0.25">
      <c r="A1944" s="1" t="s">
        <v>2236</v>
      </c>
    </row>
    <row r="1945" spans="1:1" x14ac:dyDescent="0.25">
      <c r="A1945" s="1" t="s">
        <v>2237</v>
      </c>
    </row>
    <row r="1946" spans="1:1" x14ac:dyDescent="0.25">
      <c r="A1946" s="1" t="s">
        <v>2238</v>
      </c>
    </row>
    <row r="1947" spans="1:1" x14ac:dyDescent="0.25">
      <c r="A1947" s="1" t="s">
        <v>2239</v>
      </c>
    </row>
    <row r="1948" spans="1:1" x14ac:dyDescent="0.25">
      <c r="A1948" s="1" t="s">
        <v>2240</v>
      </c>
    </row>
    <row r="1949" spans="1:1" x14ac:dyDescent="0.25">
      <c r="A1949" s="1" t="s">
        <v>2241</v>
      </c>
    </row>
    <row r="1950" spans="1:1" x14ac:dyDescent="0.25">
      <c r="A1950" s="1" t="s">
        <v>2242</v>
      </c>
    </row>
    <row r="1951" spans="1:1" x14ac:dyDescent="0.25">
      <c r="A1951" s="1" t="s">
        <v>2243</v>
      </c>
    </row>
    <row r="1952" spans="1:1" x14ac:dyDescent="0.25">
      <c r="A1952" s="1" t="s">
        <v>2244</v>
      </c>
    </row>
    <row r="1953" spans="1:1" x14ac:dyDescent="0.25">
      <c r="A1953" s="1" t="s">
        <v>2245</v>
      </c>
    </row>
    <row r="1954" spans="1:1" x14ac:dyDescent="0.25">
      <c r="A1954" s="1" t="s">
        <v>2246</v>
      </c>
    </row>
    <row r="1955" spans="1:1" x14ac:dyDescent="0.25">
      <c r="A1955" s="1" t="s">
        <v>2247</v>
      </c>
    </row>
    <row r="1956" spans="1:1" x14ac:dyDescent="0.25">
      <c r="A1956" s="1" t="s">
        <v>2248</v>
      </c>
    </row>
    <row r="1957" spans="1:1" x14ac:dyDescent="0.25">
      <c r="A1957" s="1" t="s">
        <v>2249</v>
      </c>
    </row>
    <row r="1958" spans="1:1" x14ac:dyDescent="0.25">
      <c r="A1958" s="1" t="s">
        <v>2250</v>
      </c>
    </row>
    <row r="1959" spans="1:1" x14ac:dyDescent="0.25">
      <c r="A1959" s="1" t="s">
        <v>2251</v>
      </c>
    </row>
    <row r="1960" spans="1:1" x14ac:dyDescent="0.25">
      <c r="A1960" s="1" t="s">
        <v>2252</v>
      </c>
    </row>
    <row r="1961" spans="1:1" x14ac:dyDescent="0.25">
      <c r="A1961" s="1" t="s">
        <v>2253</v>
      </c>
    </row>
    <row r="1962" spans="1:1" x14ac:dyDescent="0.25">
      <c r="A1962" s="1" t="s">
        <v>2254</v>
      </c>
    </row>
    <row r="1963" spans="1:1" x14ac:dyDescent="0.25">
      <c r="A1963" s="1" t="s">
        <v>2255</v>
      </c>
    </row>
    <row r="1964" spans="1:1" x14ac:dyDescent="0.25">
      <c r="A1964" s="1" t="s">
        <v>2256</v>
      </c>
    </row>
    <row r="1965" spans="1:1" x14ac:dyDescent="0.25">
      <c r="A1965" s="1" t="s">
        <v>2257</v>
      </c>
    </row>
    <row r="1966" spans="1:1" x14ac:dyDescent="0.25">
      <c r="A1966" s="1" t="s">
        <v>2258</v>
      </c>
    </row>
    <row r="1967" spans="1:1" x14ac:dyDescent="0.25">
      <c r="A1967" s="1" t="s">
        <v>2259</v>
      </c>
    </row>
    <row r="1968" spans="1:1" x14ac:dyDescent="0.25">
      <c r="A1968" s="1" t="s">
        <v>2260</v>
      </c>
    </row>
    <row r="1969" spans="1:1" x14ac:dyDescent="0.25">
      <c r="A1969" s="1" t="s">
        <v>2261</v>
      </c>
    </row>
    <row r="1970" spans="1:1" x14ac:dyDescent="0.25">
      <c r="A1970" s="1" t="s">
        <v>2262</v>
      </c>
    </row>
    <row r="1971" spans="1:1" x14ac:dyDescent="0.25">
      <c r="A1971" s="1" t="s">
        <v>2263</v>
      </c>
    </row>
    <row r="1972" spans="1:1" x14ac:dyDescent="0.25">
      <c r="A1972" s="1" t="s">
        <v>2264</v>
      </c>
    </row>
    <row r="1973" spans="1:1" x14ac:dyDescent="0.25">
      <c r="A1973" s="1" t="s">
        <v>236</v>
      </c>
    </row>
    <row r="1974" spans="1:1" x14ac:dyDescent="0.25">
      <c r="A1974" s="1" t="s">
        <v>2265</v>
      </c>
    </row>
    <row r="1975" spans="1:1" x14ac:dyDescent="0.25">
      <c r="A1975" s="1" t="s">
        <v>2266</v>
      </c>
    </row>
    <row r="1976" spans="1:1" x14ac:dyDescent="0.25">
      <c r="A1976" s="1" t="s">
        <v>2267</v>
      </c>
    </row>
    <row r="1977" spans="1:1" x14ac:dyDescent="0.25">
      <c r="A1977" s="1" t="s">
        <v>2268</v>
      </c>
    </row>
    <row r="1978" spans="1:1" x14ac:dyDescent="0.25">
      <c r="A1978" s="1" t="s">
        <v>2269</v>
      </c>
    </row>
    <row r="1979" spans="1:1" x14ac:dyDescent="0.25">
      <c r="A1979" s="1" t="s">
        <v>2270</v>
      </c>
    </row>
    <row r="1980" spans="1:1" x14ac:dyDescent="0.25">
      <c r="A1980" s="1" t="s">
        <v>2271</v>
      </c>
    </row>
    <row r="1981" spans="1:1" x14ac:dyDescent="0.25">
      <c r="A1981" s="1" t="s">
        <v>2272</v>
      </c>
    </row>
    <row r="1982" spans="1:1" x14ac:dyDescent="0.25">
      <c r="A1982" s="1" t="s">
        <v>2273</v>
      </c>
    </row>
    <row r="1983" spans="1:1" x14ac:dyDescent="0.25">
      <c r="A1983" s="1" t="s">
        <v>2274</v>
      </c>
    </row>
    <row r="1984" spans="1:1" x14ac:dyDescent="0.25">
      <c r="A1984" s="1" t="s">
        <v>2275</v>
      </c>
    </row>
    <row r="1985" spans="1:1" x14ac:dyDescent="0.25">
      <c r="A1985" s="1" t="s">
        <v>2276</v>
      </c>
    </row>
    <row r="1986" spans="1:1" x14ac:dyDescent="0.25">
      <c r="A1986" s="1" t="s">
        <v>2277</v>
      </c>
    </row>
    <row r="1987" spans="1:1" x14ac:dyDescent="0.25">
      <c r="A1987" s="1" t="s">
        <v>2278</v>
      </c>
    </row>
    <row r="1988" spans="1:1" x14ac:dyDescent="0.25">
      <c r="A1988" s="1" t="s">
        <v>2279</v>
      </c>
    </row>
    <row r="1989" spans="1:1" x14ac:dyDescent="0.25">
      <c r="A1989" s="1" t="s">
        <v>2280</v>
      </c>
    </row>
    <row r="1990" spans="1:1" x14ac:dyDescent="0.25">
      <c r="A1990" s="1" t="s">
        <v>2281</v>
      </c>
    </row>
    <row r="1991" spans="1:1" x14ac:dyDescent="0.25">
      <c r="A1991" s="1" t="s">
        <v>2282</v>
      </c>
    </row>
    <row r="1992" spans="1:1" x14ac:dyDescent="0.25">
      <c r="A1992" s="1" t="s">
        <v>2283</v>
      </c>
    </row>
    <row r="1993" spans="1:1" x14ac:dyDescent="0.25">
      <c r="A1993" s="1" t="s">
        <v>2284</v>
      </c>
    </row>
    <row r="1994" spans="1:1" x14ac:dyDescent="0.25">
      <c r="A1994" s="1" t="s">
        <v>2285</v>
      </c>
    </row>
    <row r="1995" spans="1:1" x14ac:dyDescent="0.25">
      <c r="A1995" s="1" t="s">
        <v>2286</v>
      </c>
    </row>
    <row r="1996" spans="1:1" x14ac:dyDescent="0.25">
      <c r="A1996" s="1" t="s">
        <v>2287</v>
      </c>
    </row>
    <row r="1997" spans="1:1" x14ac:dyDescent="0.25">
      <c r="A1997" s="1" t="s">
        <v>2288</v>
      </c>
    </row>
    <row r="1998" spans="1:1" x14ac:dyDescent="0.25">
      <c r="A1998" s="1" t="s">
        <v>2289</v>
      </c>
    </row>
    <row r="1999" spans="1:1" x14ac:dyDescent="0.25">
      <c r="A1999" s="1" t="s">
        <v>2290</v>
      </c>
    </row>
    <row r="2000" spans="1:1" x14ac:dyDescent="0.25">
      <c r="A2000" s="1" t="s">
        <v>2291</v>
      </c>
    </row>
    <row r="2001" spans="1:1" x14ac:dyDescent="0.25">
      <c r="A2001" s="1" t="s">
        <v>2292</v>
      </c>
    </row>
    <row r="2002" spans="1:1" x14ac:dyDescent="0.25">
      <c r="A2002" s="1" t="s">
        <v>2293</v>
      </c>
    </row>
    <row r="2003" spans="1:1" x14ac:dyDescent="0.25">
      <c r="A2003" s="1" t="s">
        <v>2294</v>
      </c>
    </row>
    <row r="2004" spans="1:1" x14ac:dyDescent="0.25">
      <c r="A2004" s="1" t="s">
        <v>2295</v>
      </c>
    </row>
    <row r="2005" spans="1:1" x14ac:dyDescent="0.25">
      <c r="A2005" s="1" t="s">
        <v>2296</v>
      </c>
    </row>
    <row r="2006" spans="1:1" x14ac:dyDescent="0.25">
      <c r="A2006" s="1" t="s">
        <v>2297</v>
      </c>
    </row>
    <row r="2007" spans="1:1" x14ac:dyDescent="0.25">
      <c r="A2007" s="1" t="s">
        <v>2298</v>
      </c>
    </row>
    <row r="2008" spans="1:1" x14ac:dyDescent="0.25">
      <c r="A2008" s="1" t="s">
        <v>2299</v>
      </c>
    </row>
    <row r="2009" spans="1:1" x14ac:dyDescent="0.25">
      <c r="A2009" s="1" t="s">
        <v>2300</v>
      </c>
    </row>
    <row r="2010" spans="1:1" x14ac:dyDescent="0.25">
      <c r="A2010" s="1" t="s">
        <v>2301</v>
      </c>
    </row>
    <row r="2011" spans="1:1" x14ac:dyDescent="0.25">
      <c r="A2011" s="1" t="s">
        <v>2302</v>
      </c>
    </row>
    <row r="2012" spans="1:1" x14ac:dyDescent="0.25">
      <c r="A2012" s="1" t="s">
        <v>2303</v>
      </c>
    </row>
    <row r="2013" spans="1:1" x14ac:dyDescent="0.25">
      <c r="A2013" s="1" t="s">
        <v>2304</v>
      </c>
    </row>
    <row r="2014" spans="1:1" x14ac:dyDescent="0.25">
      <c r="A2014" s="1" t="s">
        <v>2305</v>
      </c>
    </row>
    <row r="2015" spans="1:1" x14ac:dyDescent="0.25">
      <c r="A2015" s="1" t="s">
        <v>2306</v>
      </c>
    </row>
    <row r="2016" spans="1:1" x14ac:dyDescent="0.25">
      <c r="A2016" s="1" t="s">
        <v>2307</v>
      </c>
    </row>
    <row r="2017" spans="1:1" x14ac:dyDescent="0.25">
      <c r="A2017" s="1" t="s">
        <v>2308</v>
      </c>
    </row>
    <row r="2018" spans="1:1" x14ac:dyDescent="0.25">
      <c r="A2018" s="1" t="s">
        <v>2309</v>
      </c>
    </row>
    <row r="2019" spans="1:1" x14ac:dyDescent="0.25">
      <c r="A2019" s="1" t="s">
        <v>2310</v>
      </c>
    </row>
    <row r="2020" spans="1:1" x14ac:dyDescent="0.25">
      <c r="A2020" s="1" t="s">
        <v>2311</v>
      </c>
    </row>
    <row r="2021" spans="1:1" x14ac:dyDescent="0.25">
      <c r="A2021" s="1" t="s">
        <v>2312</v>
      </c>
    </row>
    <row r="2022" spans="1:1" x14ac:dyDescent="0.25">
      <c r="A2022" s="1" t="s">
        <v>2313</v>
      </c>
    </row>
    <row r="2023" spans="1:1" x14ac:dyDescent="0.25">
      <c r="A2023" s="1" t="s">
        <v>2314</v>
      </c>
    </row>
    <row r="2024" spans="1:1" x14ac:dyDescent="0.25">
      <c r="A2024" s="1" t="s">
        <v>2315</v>
      </c>
    </row>
    <row r="2025" spans="1:1" x14ac:dyDescent="0.25">
      <c r="A2025" s="1" t="s">
        <v>2316</v>
      </c>
    </row>
    <row r="2026" spans="1:1" x14ac:dyDescent="0.25">
      <c r="A2026" s="1" t="s">
        <v>2317</v>
      </c>
    </row>
    <row r="2027" spans="1:1" x14ac:dyDescent="0.25">
      <c r="A2027" s="1" t="s">
        <v>2318</v>
      </c>
    </row>
    <row r="2028" spans="1:1" x14ac:dyDescent="0.25">
      <c r="A2028" s="1" t="s">
        <v>2319</v>
      </c>
    </row>
    <row r="2029" spans="1:1" x14ac:dyDescent="0.25">
      <c r="A2029" s="1" t="s">
        <v>2320</v>
      </c>
    </row>
    <row r="2030" spans="1:1" x14ac:dyDescent="0.25">
      <c r="A2030" s="1" t="s">
        <v>2321</v>
      </c>
    </row>
    <row r="2031" spans="1:1" x14ac:dyDescent="0.25">
      <c r="A2031" s="1" t="s">
        <v>2322</v>
      </c>
    </row>
    <row r="2032" spans="1:1" x14ac:dyDescent="0.25">
      <c r="A2032" s="1" t="s">
        <v>2323</v>
      </c>
    </row>
    <row r="2033" spans="1:1" x14ac:dyDescent="0.25">
      <c r="A2033" s="1" t="s">
        <v>2324</v>
      </c>
    </row>
    <row r="2034" spans="1:1" x14ac:dyDescent="0.25">
      <c r="A2034" s="1" t="s">
        <v>2325</v>
      </c>
    </row>
    <row r="2035" spans="1:1" x14ac:dyDescent="0.25">
      <c r="A2035" s="1" t="s">
        <v>2326</v>
      </c>
    </row>
    <row r="2036" spans="1:1" x14ac:dyDescent="0.25">
      <c r="A2036" s="1" t="s">
        <v>2327</v>
      </c>
    </row>
    <row r="2037" spans="1:1" x14ac:dyDescent="0.25">
      <c r="A2037" s="1" t="s">
        <v>2328</v>
      </c>
    </row>
    <row r="2038" spans="1:1" x14ac:dyDescent="0.25">
      <c r="A2038" s="1" t="s">
        <v>2329</v>
      </c>
    </row>
    <row r="2039" spans="1:1" x14ac:dyDescent="0.25">
      <c r="A2039" s="1" t="s">
        <v>2330</v>
      </c>
    </row>
    <row r="2040" spans="1:1" x14ac:dyDescent="0.25">
      <c r="A2040" s="1" t="s">
        <v>2331</v>
      </c>
    </row>
    <row r="2041" spans="1:1" x14ac:dyDescent="0.25">
      <c r="A2041" s="1" t="s">
        <v>2332</v>
      </c>
    </row>
    <row r="2042" spans="1:1" x14ac:dyDescent="0.25">
      <c r="A2042" s="1" t="s">
        <v>2333</v>
      </c>
    </row>
    <row r="2043" spans="1:1" x14ac:dyDescent="0.25">
      <c r="A2043" s="1" t="s">
        <v>2334</v>
      </c>
    </row>
    <row r="2044" spans="1:1" x14ac:dyDescent="0.25">
      <c r="A2044" s="1" t="s">
        <v>2335</v>
      </c>
    </row>
    <row r="2045" spans="1:1" x14ac:dyDescent="0.25">
      <c r="A2045" s="1" t="s">
        <v>2336</v>
      </c>
    </row>
    <row r="2046" spans="1:1" x14ac:dyDescent="0.25">
      <c r="A2046" s="1" t="s">
        <v>2337</v>
      </c>
    </row>
    <row r="2047" spans="1:1" x14ac:dyDescent="0.25">
      <c r="A2047" s="1" t="s">
        <v>2338</v>
      </c>
    </row>
    <row r="2048" spans="1:1" x14ac:dyDescent="0.25">
      <c r="A2048" s="1" t="s">
        <v>2339</v>
      </c>
    </row>
    <row r="2049" spans="1:1" x14ac:dyDescent="0.25">
      <c r="A2049" s="1" t="s">
        <v>2340</v>
      </c>
    </row>
    <row r="2050" spans="1:1" x14ac:dyDescent="0.25">
      <c r="A2050" s="1" t="s">
        <v>2341</v>
      </c>
    </row>
    <row r="2051" spans="1:1" x14ac:dyDescent="0.25">
      <c r="A2051" s="1" t="s">
        <v>2342</v>
      </c>
    </row>
    <row r="2052" spans="1:1" x14ac:dyDescent="0.25">
      <c r="A2052" s="1" t="s">
        <v>2343</v>
      </c>
    </row>
    <row r="2053" spans="1:1" x14ac:dyDescent="0.25">
      <c r="A2053" s="1" t="s">
        <v>2344</v>
      </c>
    </row>
    <row r="2054" spans="1:1" x14ac:dyDescent="0.25">
      <c r="A2054" s="1" t="s">
        <v>2345</v>
      </c>
    </row>
    <row r="2055" spans="1:1" x14ac:dyDescent="0.25">
      <c r="A2055" s="1" t="s">
        <v>2346</v>
      </c>
    </row>
    <row r="2056" spans="1:1" x14ac:dyDescent="0.25">
      <c r="A2056" s="1" t="s">
        <v>2347</v>
      </c>
    </row>
    <row r="2057" spans="1:1" x14ac:dyDescent="0.25">
      <c r="A2057" s="1" t="s">
        <v>2348</v>
      </c>
    </row>
    <row r="2058" spans="1:1" x14ac:dyDescent="0.25">
      <c r="A2058" s="1" t="s">
        <v>2349</v>
      </c>
    </row>
    <row r="2059" spans="1:1" x14ac:dyDescent="0.25">
      <c r="A2059" s="1" t="s">
        <v>2350</v>
      </c>
    </row>
    <row r="2060" spans="1:1" x14ac:dyDescent="0.25">
      <c r="A2060" s="1" t="s">
        <v>2351</v>
      </c>
    </row>
    <row r="2061" spans="1:1" x14ac:dyDescent="0.25">
      <c r="A2061" s="1" t="s">
        <v>2352</v>
      </c>
    </row>
    <row r="2062" spans="1:1" x14ac:dyDescent="0.25">
      <c r="A2062" s="1" t="s">
        <v>2353</v>
      </c>
    </row>
    <row r="2063" spans="1:1" x14ac:dyDescent="0.25">
      <c r="A2063" s="1" t="s">
        <v>2354</v>
      </c>
    </row>
    <row r="2064" spans="1:1" x14ac:dyDescent="0.25">
      <c r="A2064" s="1" t="s">
        <v>2355</v>
      </c>
    </row>
    <row r="2065" spans="1:1" x14ac:dyDescent="0.25">
      <c r="A2065" s="1" t="s">
        <v>2356</v>
      </c>
    </row>
    <row r="2066" spans="1:1" x14ac:dyDescent="0.25">
      <c r="A2066" s="1" t="s">
        <v>2357</v>
      </c>
    </row>
    <row r="2067" spans="1:1" x14ac:dyDescent="0.25">
      <c r="A2067" s="1" t="s">
        <v>2358</v>
      </c>
    </row>
    <row r="2068" spans="1:1" x14ac:dyDescent="0.25">
      <c r="A2068" s="1" t="s">
        <v>2359</v>
      </c>
    </row>
    <row r="2069" spans="1:1" x14ac:dyDescent="0.25">
      <c r="A2069" s="1" t="s">
        <v>2360</v>
      </c>
    </row>
    <row r="2070" spans="1:1" x14ac:dyDescent="0.25">
      <c r="A2070" s="1" t="s">
        <v>2361</v>
      </c>
    </row>
    <row r="2071" spans="1:1" x14ac:dyDescent="0.25">
      <c r="A2071" s="1" t="s">
        <v>2362</v>
      </c>
    </row>
    <row r="2072" spans="1:1" x14ac:dyDescent="0.25">
      <c r="A2072" s="1" t="s">
        <v>2363</v>
      </c>
    </row>
    <row r="2073" spans="1:1" x14ac:dyDescent="0.25">
      <c r="A2073" s="1" t="s">
        <v>2364</v>
      </c>
    </row>
    <row r="2074" spans="1:1" x14ac:dyDescent="0.25">
      <c r="A2074" s="1" t="s">
        <v>2365</v>
      </c>
    </row>
    <row r="2075" spans="1:1" x14ac:dyDescent="0.25">
      <c r="A2075" s="1" t="s">
        <v>2366</v>
      </c>
    </row>
    <row r="2076" spans="1:1" x14ac:dyDescent="0.25">
      <c r="A2076" s="1" t="s">
        <v>2367</v>
      </c>
    </row>
    <row r="2077" spans="1:1" x14ac:dyDescent="0.25">
      <c r="A2077" s="1" t="s">
        <v>2368</v>
      </c>
    </row>
    <row r="2078" spans="1:1" x14ac:dyDescent="0.25">
      <c r="A2078" s="1" t="s">
        <v>2369</v>
      </c>
    </row>
    <row r="2079" spans="1:1" x14ac:dyDescent="0.25">
      <c r="A2079" s="1" t="s">
        <v>2370</v>
      </c>
    </row>
    <row r="2080" spans="1:1" x14ac:dyDescent="0.25">
      <c r="A2080" s="1" t="s">
        <v>2371</v>
      </c>
    </row>
    <row r="2081" spans="1:1" x14ac:dyDescent="0.25">
      <c r="A2081" s="1" t="s">
        <v>2372</v>
      </c>
    </row>
    <row r="2082" spans="1:1" x14ac:dyDescent="0.25">
      <c r="A2082" s="1" t="s">
        <v>2373</v>
      </c>
    </row>
    <row r="2083" spans="1:1" x14ac:dyDescent="0.25">
      <c r="A2083" s="1" t="s">
        <v>2374</v>
      </c>
    </row>
    <row r="2084" spans="1:1" x14ac:dyDescent="0.25">
      <c r="A2084" s="1" t="s">
        <v>2375</v>
      </c>
    </row>
    <row r="2085" spans="1:1" x14ac:dyDescent="0.25">
      <c r="A2085" s="1" t="s">
        <v>2376</v>
      </c>
    </row>
    <row r="2086" spans="1:1" x14ac:dyDescent="0.25">
      <c r="A2086" s="1" t="s">
        <v>2377</v>
      </c>
    </row>
    <row r="2087" spans="1:1" x14ac:dyDescent="0.25">
      <c r="A2087" s="1" t="s">
        <v>2378</v>
      </c>
    </row>
    <row r="2088" spans="1:1" x14ac:dyDescent="0.25">
      <c r="A2088" s="1" t="s">
        <v>2379</v>
      </c>
    </row>
    <row r="2089" spans="1:1" x14ac:dyDescent="0.25">
      <c r="A2089" s="1" t="s">
        <v>2380</v>
      </c>
    </row>
    <row r="2090" spans="1:1" x14ac:dyDescent="0.25">
      <c r="A2090" s="1" t="s">
        <v>2381</v>
      </c>
    </row>
    <row r="2091" spans="1:1" x14ac:dyDescent="0.25">
      <c r="A2091" s="1" t="s">
        <v>2382</v>
      </c>
    </row>
    <row r="2092" spans="1:1" x14ac:dyDescent="0.25">
      <c r="A2092" s="1" t="s">
        <v>2383</v>
      </c>
    </row>
    <row r="2093" spans="1:1" x14ac:dyDescent="0.25">
      <c r="A2093" s="1" t="s">
        <v>2384</v>
      </c>
    </row>
    <row r="2094" spans="1:1" x14ac:dyDescent="0.25">
      <c r="A2094" s="1" t="s">
        <v>2385</v>
      </c>
    </row>
    <row r="2095" spans="1:1" x14ac:dyDescent="0.25">
      <c r="A2095" s="1" t="s">
        <v>2386</v>
      </c>
    </row>
    <row r="2096" spans="1:1" x14ac:dyDescent="0.25">
      <c r="A2096" s="1" t="s">
        <v>2387</v>
      </c>
    </row>
    <row r="2097" spans="1:1" x14ac:dyDescent="0.25">
      <c r="A2097" s="1" t="s">
        <v>2388</v>
      </c>
    </row>
    <row r="2098" spans="1:1" x14ac:dyDescent="0.25">
      <c r="A2098" s="1" t="s">
        <v>2389</v>
      </c>
    </row>
    <row r="2099" spans="1:1" x14ac:dyDescent="0.25">
      <c r="A2099" s="1" t="s">
        <v>2390</v>
      </c>
    </row>
    <row r="2100" spans="1:1" x14ac:dyDescent="0.25">
      <c r="A2100" s="1" t="s">
        <v>2391</v>
      </c>
    </row>
    <row r="2101" spans="1:1" x14ac:dyDescent="0.25">
      <c r="A2101" s="1" t="s">
        <v>2392</v>
      </c>
    </row>
    <row r="2102" spans="1:1" x14ac:dyDescent="0.25">
      <c r="A2102" s="1" t="s">
        <v>2393</v>
      </c>
    </row>
    <row r="2103" spans="1:1" x14ac:dyDescent="0.25">
      <c r="A2103" s="1" t="s">
        <v>2394</v>
      </c>
    </row>
    <row r="2104" spans="1:1" x14ac:dyDescent="0.25">
      <c r="A2104" s="1" t="s">
        <v>2395</v>
      </c>
    </row>
    <row r="2105" spans="1:1" x14ac:dyDescent="0.25">
      <c r="A2105" s="1" t="s">
        <v>2396</v>
      </c>
    </row>
    <row r="2106" spans="1:1" x14ac:dyDescent="0.25">
      <c r="A2106" s="1" t="s">
        <v>2397</v>
      </c>
    </row>
    <row r="2107" spans="1:1" x14ac:dyDescent="0.25">
      <c r="A2107" s="1" t="s">
        <v>2398</v>
      </c>
    </row>
    <row r="2108" spans="1:1" x14ac:dyDescent="0.25">
      <c r="A2108" s="1" t="s">
        <v>2399</v>
      </c>
    </row>
    <row r="2109" spans="1:1" x14ac:dyDescent="0.25">
      <c r="A2109" s="1" t="s">
        <v>2400</v>
      </c>
    </row>
    <row r="2110" spans="1:1" x14ac:dyDescent="0.25">
      <c r="A2110" s="1" t="s">
        <v>2401</v>
      </c>
    </row>
    <row r="2111" spans="1:1" x14ac:dyDescent="0.25">
      <c r="A2111" s="1" t="s">
        <v>2402</v>
      </c>
    </row>
    <row r="2112" spans="1:1" x14ac:dyDescent="0.25">
      <c r="A2112" s="1" t="s">
        <v>2403</v>
      </c>
    </row>
    <row r="2113" spans="1:1" x14ac:dyDescent="0.25">
      <c r="A2113" s="1" t="s">
        <v>2404</v>
      </c>
    </row>
    <row r="2114" spans="1:1" x14ac:dyDescent="0.25">
      <c r="A2114" s="1" t="s">
        <v>2405</v>
      </c>
    </row>
    <row r="2115" spans="1:1" x14ac:dyDescent="0.25">
      <c r="A2115" s="1" t="s">
        <v>2406</v>
      </c>
    </row>
    <row r="2116" spans="1:1" x14ac:dyDescent="0.25">
      <c r="A2116" s="1" t="s">
        <v>2407</v>
      </c>
    </row>
    <row r="2117" spans="1:1" x14ac:dyDescent="0.25">
      <c r="A2117" s="1" t="s">
        <v>2408</v>
      </c>
    </row>
    <row r="2118" spans="1:1" x14ac:dyDescent="0.25">
      <c r="A2118" s="1" t="s">
        <v>2409</v>
      </c>
    </row>
    <row r="2119" spans="1:1" x14ac:dyDescent="0.25">
      <c r="A2119" s="1" t="s">
        <v>2410</v>
      </c>
    </row>
    <row r="2120" spans="1:1" x14ac:dyDescent="0.25">
      <c r="A2120" s="1" t="s">
        <v>2411</v>
      </c>
    </row>
    <row r="2121" spans="1:1" x14ac:dyDescent="0.25">
      <c r="A2121" s="1" t="s">
        <v>2412</v>
      </c>
    </row>
    <row r="2122" spans="1:1" x14ac:dyDescent="0.25">
      <c r="A2122" s="1" t="s">
        <v>2413</v>
      </c>
    </row>
    <row r="2123" spans="1:1" x14ac:dyDescent="0.25">
      <c r="A2123" s="1" t="s">
        <v>2414</v>
      </c>
    </row>
    <row r="2124" spans="1:1" x14ac:dyDescent="0.25">
      <c r="A2124" s="1" t="s">
        <v>2415</v>
      </c>
    </row>
    <row r="2125" spans="1:1" x14ac:dyDescent="0.25">
      <c r="A2125" s="1" t="s">
        <v>2416</v>
      </c>
    </row>
    <row r="2126" spans="1:1" x14ac:dyDescent="0.25">
      <c r="A2126" s="1" t="s">
        <v>2417</v>
      </c>
    </row>
    <row r="2127" spans="1:1" x14ac:dyDescent="0.25">
      <c r="A2127" s="1" t="s">
        <v>2418</v>
      </c>
    </row>
    <row r="2128" spans="1:1" x14ac:dyDescent="0.25">
      <c r="A2128" s="1" t="s">
        <v>2419</v>
      </c>
    </row>
    <row r="2129" spans="1:1" x14ac:dyDescent="0.25">
      <c r="A2129" s="1" t="s">
        <v>2420</v>
      </c>
    </row>
    <row r="2130" spans="1:1" x14ac:dyDescent="0.25">
      <c r="A2130" s="1" t="s">
        <v>2421</v>
      </c>
    </row>
    <row r="2131" spans="1:1" x14ac:dyDescent="0.25">
      <c r="A2131" s="1" t="s">
        <v>2422</v>
      </c>
    </row>
    <row r="2132" spans="1:1" x14ac:dyDescent="0.25">
      <c r="A2132" s="1" t="s">
        <v>2423</v>
      </c>
    </row>
    <row r="2133" spans="1:1" x14ac:dyDescent="0.25">
      <c r="A2133" s="1" t="s">
        <v>2424</v>
      </c>
    </row>
    <row r="2134" spans="1:1" x14ac:dyDescent="0.25">
      <c r="A2134" s="1" t="s">
        <v>2425</v>
      </c>
    </row>
    <row r="2135" spans="1:1" x14ac:dyDescent="0.25">
      <c r="A2135" s="1" t="s">
        <v>2426</v>
      </c>
    </row>
    <row r="2136" spans="1:1" x14ac:dyDescent="0.25">
      <c r="A2136" s="1" t="s">
        <v>2427</v>
      </c>
    </row>
    <row r="2137" spans="1:1" x14ac:dyDescent="0.25">
      <c r="A2137" s="1" t="s">
        <v>2428</v>
      </c>
    </row>
    <row r="2138" spans="1:1" x14ac:dyDescent="0.25">
      <c r="A2138" s="1" t="s">
        <v>2429</v>
      </c>
    </row>
    <row r="2139" spans="1:1" x14ac:dyDescent="0.25">
      <c r="A2139" s="1" t="s">
        <v>2430</v>
      </c>
    </row>
    <row r="2140" spans="1:1" x14ac:dyDescent="0.25">
      <c r="A2140" s="1" t="s">
        <v>2431</v>
      </c>
    </row>
    <row r="2141" spans="1:1" x14ac:dyDescent="0.25">
      <c r="A2141" s="1" t="s">
        <v>2432</v>
      </c>
    </row>
    <row r="2142" spans="1:1" x14ac:dyDescent="0.25">
      <c r="A2142" s="1" t="s">
        <v>2433</v>
      </c>
    </row>
    <row r="2143" spans="1:1" x14ac:dyDescent="0.25">
      <c r="A2143" s="1" t="s">
        <v>2434</v>
      </c>
    </row>
    <row r="2144" spans="1:1" x14ac:dyDescent="0.25">
      <c r="A2144" s="1" t="s">
        <v>2435</v>
      </c>
    </row>
    <row r="2145" spans="1:1" x14ac:dyDescent="0.25">
      <c r="A2145" s="1" t="s">
        <v>2436</v>
      </c>
    </row>
    <row r="2146" spans="1:1" x14ac:dyDescent="0.25">
      <c r="A2146" s="1" t="s">
        <v>2437</v>
      </c>
    </row>
    <row r="2147" spans="1:1" x14ac:dyDescent="0.25">
      <c r="A2147" s="1" t="s">
        <v>2438</v>
      </c>
    </row>
    <row r="2148" spans="1:1" x14ac:dyDescent="0.25">
      <c r="A2148" s="1" t="s">
        <v>2439</v>
      </c>
    </row>
    <row r="2149" spans="1:1" x14ac:dyDescent="0.25">
      <c r="A2149" s="1" t="s">
        <v>2440</v>
      </c>
    </row>
    <row r="2150" spans="1:1" x14ac:dyDescent="0.25">
      <c r="A2150" s="1" t="s">
        <v>2441</v>
      </c>
    </row>
    <row r="2151" spans="1:1" x14ac:dyDescent="0.25">
      <c r="A2151" s="1" t="s">
        <v>2442</v>
      </c>
    </row>
    <row r="2152" spans="1:1" x14ac:dyDescent="0.25">
      <c r="A2152" s="1" t="s">
        <v>2443</v>
      </c>
    </row>
    <row r="2153" spans="1:1" x14ac:dyDescent="0.25">
      <c r="A2153" s="1" t="s">
        <v>2444</v>
      </c>
    </row>
    <row r="2154" spans="1:1" x14ac:dyDescent="0.25">
      <c r="A2154" s="1" t="s">
        <v>2445</v>
      </c>
    </row>
    <row r="2155" spans="1:1" x14ac:dyDescent="0.25">
      <c r="A2155" s="1" t="s">
        <v>2446</v>
      </c>
    </row>
    <row r="2156" spans="1:1" x14ac:dyDescent="0.25">
      <c r="A2156" s="1" t="s">
        <v>2447</v>
      </c>
    </row>
    <row r="2157" spans="1:1" x14ac:dyDescent="0.25">
      <c r="A2157" s="1" t="s">
        <v>2448</v>
      </c>
    </row>
    <row r="2158" spans="1:1" x14ac:dyDescent="0.25">
      <c r="A2158" s="1" t="s">
        <v>2449</v>
      </c>
    </row>
    <row r="2159" spans="1:1" x14ac:dyDescent="0.25">
      <c r="A2159" s="1" t="s">
        <v>2450</v>
      </c>
    </row>
    <row r="2160" spans="1:1" x14ac:dyDescent="0.25">
      <c r="A2160" s="1" t="s">
        <v>2451</v>
      </c>
    </row>
    <row r="2161" spans="1:1" x14ac:dyDescent="0.25">
      <c r="A2161" s="1" t="s">
        <v>2452</v>
      </c>
    </row>
    <row r="2162" spans="1:1" x14ac:dyDescent="0.25">
      <c r="A2162" s="1" t="s">
        <v>2453</v>
      </c>
    </row>
    <row r="2163" spans="1:1" x14ac:dyDescent="0.25">
      <c r="A2163" s="1" t="s">
        <v>2454</v>
      </c>
    </row>
    <row r="2164" spans="1:1" x14ac:dyDescent="0.25">
      <c r="A2164" s="1" t="s">
        <v>2455</v>
      </c>
    </row>
    <row r="2165" spans="1:1" x14ac:dyDescent="0.25">
      <c r="A2165" s="1" t="s">
        <v>2456</v>
      </c>
    </row>
    <row r="2166" spans="1:1" x14ac:dyDescent="0.25">
      <c r="A2166" s="1" t="s">
        <v>2457</v>
      </c>
    </row>
    <row r="2167" spans="1:1" x14ac:dyDescent="0.25">
      <c r="A2167" s="1" t="s">
        <v>2458</v>
      </c>
    </row>
    <row r="2168" spans="1:1" x14ac:dyDescent="0.25">
      <c r="A2168" s="1" t="s">
        <v>2459</v>
      </c>
    </row>
    <row r="2169" spans="1:1" x14ac:dyDescent="0.25">
      <c r="A2169" s="1" t="s">
        <v>2460</v>
      </c>
    </row>
    <row r="2170" spans="1:1" x14ac:dyDescent="0.25">
      <c r="A2170" s="1" t="s">
        <v>2461</v>
      </c>
    </row>
    <row r="2171" spans="1:1" x14ac:dyDescent="0.25">
      <c r="A2171" s="1" t="s">
        <v>2462</v>
      </c>
    </row>
    <row r="2172" spans="1:1" x14ac:dyDescent="0.25">
      <c r="A2172" s="1" t="s">
        <v>2463</v>
      </c>
    </row>
    <row r="2173" spans="1:1" x14ac:dyDescent="0.25">
      <c r="A2173" s="1" t="s">
        <v>2464</v>
      </c>
    </row>
    <row r="2174" spans="1:1" x14ac:dyDescent="0.25">
      <c r="A2174" s="1" t="s">
        <v>2465</v>
      </c>
    </row>
    <row r="2175" spans="1:1" x14ac:dyDescent="0.25">
      <c r="A2175" s="1" t="s">
        <v>2466</v>
      </c>
    </row>
    <row r="2176" spans="1:1" x14ac:dyDescent="0.25">
      <c r="A2176" s="1" t="s">
        <v>2467</v>
      </c>
    </row>
    <row r="2177" spans="1:1" x14ac:dyDescent="0.25">
      <c r="A2177" s="1" t="s">
        <v>2468</v>
      </c>
    </row>
    <row r="2178" spans="1:1" x14ac:dyDescent="0.25">
      <c r="A2178" s="1" t="s">
        <v>2469</v>
      </c>
    </row>
    <row r="2179" spans="1:1" x14ac:dyDescent="0.25">
      <c r="A2179" s="1" t="s">
        <v>2470</v>
      </c>
    </row>
    <row r="2180" spans="1:1" x14ac:dyDescent="0.25">
      <c r="A2180" s="1" t="s">
        <v>2471</v>
      </c>
    </row>
    <row r="2181" spans="1:1" x14ac:dyDescent="0.25">
      <c r="A2181" s="1" t="s">
        <v>2472</v>
      </c>
    </row>
    <row r="2182" spans="1:1" x14ac:dyDescent="0.25">
      <c r="A2182" s="1" t="s">
        <v>2473</v>
      </c>
    </row>
    <row r="2183" spans="1:1" x14ac:dyDescent="0.25">
      <c r="A2183" s="1" t="s">
        <v>2474</v>
      </c>
    </row>
    <row r="2184" spans="1:1" x14ac:dyDescent="0.25">
      <c r="A2184" s="1" t="s">
        <v>2475</v>
      </c>
    </row>
    <row r="2185" spans="1:1" x14ac:dyDescent="0.25">
      <c r="A2185" s="1" t="s">
        <v>2476</v>
      </c>
    </row>
    <row r="2186" spans="1:1" x14ac:dyDescent="0.25">
      <c r="A2186" s="1" t="s">
        <v>2477</v>
      </c>
    </row>
    <row r="2187" spans="1:1" x14ac:dyDescent="0.25">
      <c r="A2187" s="1" t="s">
        <v>2478</v>
      </c>
    </row>
    <row r="2188" spans="1:1" x14ac:dyDescent="0.25">
      <c r="A2188" s="1" t="s">
        <v>2479</v>
      </c>
    </row>
    <row r="2189" spans="1:1" x14ac:dyDescent="0.25">
      <c r="A2189" s="1" t="s">
        <v>2480</v>
      </c>
    </row>
    <row r="2190" spans="1:1" x14ac:dyDescent="0.25">
      <c r="A2190" s="1" t="s">
        <v>2481</v>
      </c>
    </row>
    <row r="2191" spans="1:1" x14ac:dyDescent="0.25">
      <c r="A2191" s="1" t="s">
        <v>2482</v>
      </c>
    </row>
    <row r="2192" spans="1:1" x14ac:dyDescent="0.25">
      <c r="A2192" s="1" t="s">
        <v>142</v>
      </c>
    </row>
    <row r="2193" spans="1:1" x14ac:dyDescent="0.25">
      <c r="A2193" s="1" t="s">
        <v>2483</v>
      </c>
    </row>
    <row r="2194" spans="1:1" x14ac:dyDescent="0.25">
      <c r="A2194" s="1" t="s">
        <v>2484</v>
      </c>
    </row>
    <row r="2195" spans="1:1" x14ac:dyDescent="0.25">
      <c r="A2195" s="1" t="s">
        <v>2485</v>
      </c>
    </row>
    <row r="2196" spans="1:1" x14ac:dyDescent="0.25">
      <c r="A2196" s="1" t="s">
        <v>2486</v>
      </c>
    </row>
    <row r="2197" spans="1:1" x14ac:dyDescent="0.25">
      <c r="A2197" s="1" t="s">
        <v>2487</v>
      </c>
    </row>
    <row r="2198" spans="1:1" x14ac:dyDescent="0.25">
      <c r="A2198" s="1" t="s">
        <v>2488</v>
      </c>
    </row>
    <row r="2199" spans="1:1" x14ac:dyDescent="0.25">
      <c r="A2199" s="1" t="s">
        <v>2489</v>
      </c>
    </row>
    <row r="2200" spans="1:1" x14ac:dyDescent="0.25">
      <c r="A2200" s="1" t="s">
        <v>2490</v>
      </c>
    </row>
    <row r="2201" spans="1:1" x14ac:dyDescent="0.25">
      <c r="A2201" s="1" t="s">
        <v>2491</v>
      </c>
    </row>
    <row r="2202" spans="1:1" x14ac:dyDescent="0.25">
      <c r="A2202" s="1" t="s">
        <v>2492</v>
      </c>
    </row>
    <row r="2203" spans="1:1" x14ac:dyDescent="0.25">
      <c r="A2203" s="1" t="s">
        <v>2493</v>
      </c>
    </row>
    <row r="2204" spans="1:1" x14ac:dyDescent="0.25">
      <c r="A2204" s="1" t="s">
        <v>2494</v>
      </c>
    </row>
    <row r="2205" spans="1:1" x14ac:dyDescent="0.25">
      <c r="A2205" s="1" t="s">
        <v>2495</v>
      </c>
    </row>
    <row r="2206" spans="1:1" x14ac:dyDescent="0.25">
      <c r="A2206" s="1" t="s">
        <v>2496</v>
      </c>
    </row>
    <row r="2207" spans="1:1" x14ac:dyDescent="0.25">
      <c r="A2207" s="1" t="s">
        <v>2497</v>
      </c>
    </row>
    <row r="2208" spans="1:1" x14ac:dyDescent="0.25">
      <c r="A2208" s="1" t="s">
        <v>2498</v>
      </c>
    </row>
    <row r="2209" spans="1:1" x14ac:dyDescent="0.25">
      <c r="A2209" s="1" t="s">
        <v>2499</v>
      </c>
    </row>
    <row r="2210" spans="1:1" x14ac:dyDescent="0.25">
      <c r="A2210" s="1" t="s">
        <v>2500</v>
      </c>
    </row>
    <row r="2211" spans="1:1" x14ac:dyDescent="0.25">
      <c r="A2211" s="1" t="s">
        <v>2501</v>
      </c>
    </row>
    <row r="2212" spans="1:1" x14ac:dyDescent="0.25">
      <c r="A2212" s="1" t="s">
        <v>2502</v>
      </c>
    </row>
    <row r="2213" spans="1:1" x14ac:dyDescent="0.25">
      <c r="A2213" s="1" t="s">
        <v>2503</v>
      </c>
    </row>
    <row r="2214" spans="1:1" x14ac:dyDescent="0.25">
      <c r="A2214" s="1" t="s">
        <v>2504</v>
      </c>
    </row>
    <row r="2215" spans="1:1" x14ac:dyDescent="0.25">
      <c r="A2215" s="1" t="s">
        <v>2505</v>
      </c>
    </row>
    <row r="2216" spans="1:1" x14ac:dyDescent="0.25">
      <c r="A2216" s="1" t="s">
        <v>2506</v>
      </c>
    </row>
    <row r="2217" spans="1:1" x14ac:dyDescent="0.25">
      <c r="A2217" s="1" t="s">
        <v>2507</v>
      </c>
    </row>
    <row r="2218" spans="1:1" x14ac:dyDescent="0.25">
      <c r="A2218" s="1" t="s">
        <v>2508</v>
      </c>
    </row>
    <row r="2219" spans="1:1" x14ac:dyDescent="0.25">
      <c r="A2219" s="1" t="s">
        <v>2509</v>
      </c>
    </row>
    <row r="2220" spans="1:1" x14ac:dyDescent="0.25">
      <c r="A2220" s="1" t="s">
        <v>2510</v>
      </c>
    </row>
    <row r="2221" spans="1:1" x14ac:dyDescent="0.25">
      <c r="A2221" s="1" t="s">
        <v>2511</v>
      </c>
    </row>
    <row r="2222" spans="1:1" x14ac:dyDescent="0.25">
      <c r="A2222" s="1" t="s">
        <v>2512</v>
      </c>
    </row>
    <row r="2223" spans="1:1" x14ac:dyDescent="0.25">
      <c r="A2223" s="1" t="s">
        <v>2513</v>
      </c>
    </row>
    <row r="2224" spans="1:1" x14ac:dyDescent="0.25">
      <c r="A2224" s="1" t="s">
        <v>2514</v>
      </c>
    </row>
    <row r="2225" spans="1:1" x14ac:dyDescent="0.25">
      <c r="A2225" s="1" t="s">
        <v>2515</v>
      </c>
    </row>
    <row r="2226" spans="1:1" x14ac:dyDescent="0.25">
      <c r="A2226" s="1" t="s">
        <v>2516</v>
      </c>
    </row>
    <row r="2227" spans="1:1" x14ac:dyDescent="0.25">
      <c r="A2227" s="1" t="s">
        <v>2517</v>
      </c>
    </row>
    <row r="2228" spans="1:1" x14ac:dyDescent="0.25">
      <c r="A2228" s="1" t="s">
        <v>2518</v>
      </c>
    </row>
    <row r="2229" spans="1:1" x14ac:dyDescent="0.25">
      <c r="A2229" s="1" t="s">
        <v>2519</v>
      </c>
    </row>
    <row r="2230" spans="1:1" x14ac:dyDescent="0.25">
      <c r="A2230" s="1" t="s">
        <v>2520</v>
      </c>
    </row>
    <row r="2231" spans="1:1" x14ac:dyDescent="0.25">
      <c r="A2231" s="1" t="s">
        <v>2521</v>
      </c>
    </row>
    <row r="2232" spans="1:1" x14ac:dyDescent="0.25">
      <c r="A2232" s="1" t="s">
        <v>2522</v>
      </c>
    </row>
    <row r="2233" spans="1:1" x14ac:dyDescent="0.25">
      <c r="A2233" s="1" t="s">
        <v>2523</v>
      </c>
    </row>
    <row r="2234" spans="1:1" x14ac:dyDescent="0.25">
      <c r="A2234" s="1" t="s">
        <v>2524</v>
      </c>
    </row>
    <row r="2235" spans="1:1" x14ac:dyDescent="0.25">
      <c r="A2235" s="1" t="s">
        <v>2525</v>
      </c>
    </row>
    <row r="2236" spans="1:1" x14ac:dyDescent="0.25">
      <c r="A2236" s="1" t="s">
        <v>2526</v>
      </c>
    </row>
    <row r="2237" spans="1:1" x14ac:dyDescent="0.25">
      <c r="A2237" s="1" t="s">
        <v>2527</v>
      </c>
    </row>
    <row r="2238" spans="1:1" x14ac:dyDescent="0.25">
      <c r="A2238" s="1" t="s">
        <v>2528</v>
      </c>
    </row>
    <row r="2239" spans="1:1" x14ac:dyDescent="0.25">
      <c r="A2239" s="1" t="s">
        <v>2529</v>
      </c>
    </row>
    <row r="2240" spans="1:1" x14ac:dyDescent="0.25">
      <c r="A2240" s="1" t="s">
        <v>2530</v>
      </c>
    </row>
    <row r="2241" spans="1:1" x14ac:dyDescent="0.25">
      <c r="A2241" s="1" t="s">
        <v>2531</v>
      </c>
    </row>
    <row r="2242" spans="1:1" x14ac:dyDescent="0.25">
      <c r="A2242" s="1" t="s">
        <v>2532</v>
      </c>
    </row>
    <row r="2243" spans="1:1" x14ac:dyDescent="0.25">
      <c r="A2243" s="1" t="s">
        <v>2533</v>
      </c>
    </row>
    <row r="2244" spans="1:1" x14ac:dyDescent="0.25">
      <c r="A2244" s="1" t="s">
        <v>2534</v>
      </c>
    </row>
    <row r="2245" spans="1:1" x14ac:dyDescent="0.25">
      <c r="A2245" s="1" t="s">
        <v>2535</v>
      </c>
    </row>
    <row r="2246" spans="1:1" x14ac:dyDescent="0.25">
      <c r="A2246" s="1" t="s">
        <v>2536</v>
      </c>
    </row>
    <row r="2247" spans="1:1" x14ac:dyDescent="0.25">
      <c r="A2247" s="1" t="s">
        <v>2537</v>
      </c>
    </row>
    <row r="2248" spans="1:1" x14ac:dyDescent="0.25">
      <c r="A2248" s="1" t="s">
        <v>2538</v>
      </c>
    </row>
    <row r="2249" spans="1:1" x14ac:dyDescent="0.25">
      <c r="A2249" s="1" t="s">
        <v>2539</v>
      </c>
    </row>
    <row r="2250" spans="1:1" x14ac:dyDescent="0.25">
      <c r="A2250" s="1" t="s">
        <v>2540</v>
      </c>
    </row>
    <row r="2251" spans="1:1" x14ac:dyDescent="0.25">
      <c r="A2251" s="1" t="s">
        <v>2541</v>
      </c>
    </row>
    <row r="2252" spans="1:1" x14ac:dyDescent="0.25">
      <c r="A2252" s="1" t="s">
        <v>2542</v>
      </c>
    </row>
    <row r="2253" spans="1:1" x14ac:dyDescent="0.25">
      <c r="A2253" s="1" t="s">
        <v>2543</v>
      </c>
    </row>
    <row r="2254" spans="1:1" x14ac:dyDescent="0.25">
      <c r="A2254" s="1" t="s">
        <v>2544</v>
      </c>
    </row>
    <row r="2255" spans="1:1" x14ac:dyDescent="0.25">
      <c r="A2255" s="1" t="s">
        <v>2545</v>
      </c>
    </row>
    <row r="2256" spans="1:1" x14ac:dyDescent="0.25">
      <c r="A2256" s="1" t="s">
        <v>2546</v>
      </c>
    </row>
    <row r="2257" spans="1:1" x14ac:dyDescent="0.25">
      <c r="A2257" s="1" t="s">
        <v>2547</v>
      </c>
    </row>
    <row r="2258" spans="1:1" x14ac:dyDescent="0.25">
      <c r="A2258" s="1" t="s">
        <v>2548</v>
      </c>
    </row>
    <row r="2259" spans="1:1" x14ac:dyDescent="0.25">
      <c r="A2259" s="1" t="s">
        <v>2549</v>
      </c>
    </row>
    <row r="2260" spans="1:1" x14ac:dyDescent="0.25">
      <c r="A2260" s="1" t="s">
        <v>2550</v>
      </c>
    </row>
    <row r="2261" spans="1:1" x14ac:dyDescent="0.25">
      <c r="A2261" s="1" t="s">
        <v>2551</v>
      </c>
    </row>
    <row r="2262" spans="1:1" x14ac:dyDescent="0.25">
      <c r="A2262" s="1" t="s">
        <v>2552</v>
      </c>
    </row>
    <row r="2263" spans="1:1" x14ac:dyDescent="0.25">
      <c r="A2263" s="1" t="s">
        <v>2553</v>
      </c>
    </row>
    <row r="2264" spans="1:1" x14ac:dyDescent="0.25">
      <c r="A2264" s="1" t="s">
        <v>2554</v>
      </c>
    </row>
    <row r="2265" spans="1:1" x14ac:dyDescent="0.25">
      <c r="A2265" s="1" t="s">
        <v>2555</v>
      </c>
    </row>
    <row r="2266" spans="1:1" x14ac:dyDescent="0.25">
      <c r="A2266" s="1" t="s">
        <v>2556</v>
      </c>
    </row>
    <row r="2267" spans="1:1" x14ac:dyDescent="0.25">
      <c r="A2267" s="1" t="s">
        <v>2557</v>
      </c>
    </row>
    <row r="2268" spans="1:1" x14ac:dyDescent="0.25">
      <c r="A2268" s="1" t="s">
        <v>2558</v>
      </c>
    </row>
    <row r="2269" spans="1:1" x14ac:dyDescent="0.25">
      <c r="A2269" s="1" t="s">
        <v>2559</v>
      </c>
    </row>
    <row r="2270" spans="1:1" x14ac:dyDescent="0.25">
      <c r="A2270" s="1" t="s">
        <v>2560</v>
      </c>
    </row>
    <row r="2271" spans="1:1" x14ac:dyDescent="0.25">
      <c r="A2271" s="1" t="s">
        <v>2561</v>
      </c>
    </row>
    <row r="2272" spans="1:1" x14ac:dyDescent="0.25">
      <c r="A2272" s="1" t="s">
        <v>2562</v>
      </c>
    </row>
    <row r="2273" spans="1:1" x14ac:dyDescent="0.25">
      <c r="A2273" s="1" t="s">
        <v>2563</v>
      </c>
    </row>
    <row r="2274" spans="1:1" x14ac:dyDescent="0.25">
      <c r="A2274" s="1" t="s">
        <v>2564</v>
      </c>
    </row>
    <row r="2275" spans="1:1" x14ac:dyDescent="0.25">
      <c r="A2275" s="1" t="s">
        <v>2565</v>
      </c>
    </row>
    <row r="2276" spans="1:1" x14ac:dyDescent="0.25">
      <c r="A2276" s="1" t="s">
        <v>2566</v>
      </c>
    </row>
    <row r="2277" spans="1:1" x14ac:dyDescent="0.25">
      <c r="A2277" s="1" t="s">
        <v>2567</v>
      </c>
    </row>
    <row r="2278" spans="1:1" x14ac:dyDescent="0.25">
      <c r="A2278" s="1" t="s">
        <v>2568</v>
      </c>
    </row>
    <row r="2279" spans="1:1" x14ac:dyDescent="0.25">
      <c r="A2279" s="1" t="s">
        <v>2569</v>
      </c>
    </row>
    <row r="2280" spans="1:1" x14ac:dyDescent="0.25">
      <c r="A2280" s="1" t="s">
        <v>2570</v>
      </c>
    </row>
    <row r="2281" spans="1:1" x14ac:dyDescent="0.25">
      <c r="A2281" s="1" t="s">
        <v>2571</v>
      </c>
    </row>
    <row r="2282" spans="1:1" x14ac:dyDescent="0.25">
      <c r="A2282" s="1" t="s">
        <v>2572</v>
      </c>
    </row>
    <row r="2283" spans="1:1" x14ac:dyDescent="0.25">
      <c r="A2283" s="1" t="s">
        <v>2573</v>
      </c>
    </row>
    <row r="2284" spans="1:1" x14ac:dyDescent="0.25">
      <c r="A2284" s="1" t="s">
        <v>2574</v>
      </c>
    </row>
    <row r="2285" spans="1:1" x14ac:dyDescent="0.25">
      <c r="A2285" s="1" t="s">
        <v>2575</v>
      </c>
    </row>
    <row r="2286" spans="1:1" x14ac:dyDescent="0.25">
      <c r="A2286" s="1" t="s">
        <v>2576</v>
      </c>
    </row>
    <row r="2287" spans="1:1" x14ac:dyDescent="0.25">
      <c r="A2287" s="1" t="s">
        <v>2577</v>
      </c>
    </row>
    <row r="2288" spans="1:1" x14ac:dyDescent="0.25">
      <c r="A2288" s="1" t="s">
        <v>2578</v>
      </c>
    </row>
    <row r="2289" spans="1:1" x14ac:dyDescent="0.25">
      <c r="A2289" s="1" t="s">
        <v>2579</v>
      </c>
    </row>
    <row r="2290" spans="1:1" x14ac:dyDescent="0.25">
      <c r="A2290" s="1" t="s">
        <v>2580</v>
      </c>
    </row>
    <row r="2291" spans="1:1" x14ac:dyDescent="0.25">
      <c r="A2291" s="1" t="s">
        <v>2581</v>
      </c>
    </row>
    <row r="2292" spans="1:1" x14ac:dyDescent="0.25">
      <c r="A2292" s="1" t="s">
        <v>2582</v>
      </c>
    </row>
    <row r="2293" spans="1:1" x14ac:dyDescent="0.25">
      <c r="A2293" s="1" t="s">
        <v>2583</v>
      </c>
    </row>
    <row r="2294" spans="1:1" x14ac:dyDescent="0.25">
      <c r="A2294" s="1" t="s">
        <v>2584</v>
      </c>
    </row>
    <row r="2295" spans="1:1" x14ac:dyDescent="0.25">
      <c r="A2295" s="1" t="s">
        <v>2585</v>
      </c>
    </row>
    <row r="2296" spans="1:1" x14ac:dyDescent="0.25">
      <c r="A2296" s="1" t="s">
        <v>2586</v>
      </c>
    </row>
    <row r="2297" spans="1:1" x14ac:dyDescent="0.25">
      <c r="A2297" s="1" t="s">
        <v>2587</v>
      </c>
    </row>
    <row r="2298" spans="1:1" x14ac:dyDescent="0.25">
      <c r="A2298" s="1" t="s">
        <v>2588</v>
      </c>
    </row>
    <row r="2299" spans="1:1" x14ac:dyDescent="0.25">
      <c r="A2299" s="1" t="s">
        <v>2589</v>
      </c>
    </row>
    <row r="2300" spans="1:1" x14ac:dyDescent="0.25">
      <c r="A2300" s="1" t="s">
        <v>2590</v>
      </c>
    </row>
    <row r="2301" spans="1:1" x14ac:dyDescent="0.25">
      <c r="A2301" s="1" t="s">
        <v>2591</v>
      </c>
    </row>
    <row r="2302" spans="1:1" x14ac:dyDescent="0.25">
      <c r="A2302" s="1" t="s">
        <v>2592</v>
      </c>
    </row>
    <row r="2303" spans="1:1" x14ac:dyDescent="0.25">
      <c r="A2303" s="1" t="s">
        <v>2593</v>
      </c>
    </row>
    <row r="2304" spans="1:1" x14ac:dyDescent="0.25">
      <c r="A2304" s="1" t="s">
        <v>2594</v>
      </c>
    </row>
    <row r="2305" spans="1:1" x14ac:dyDescent="0.25">
      <c r="A2305" s="1" t="s">
        <v>2595</v>
      </c>
    </row>
    <row r="2306" spans="1:1" x14ac:dyDescent="0.25">
      <c r="A2306" s="1" t="s">
        <v>2596</v>
      </c>
    </row>
    <row r="2307" spans="1:1" x14ac:dyDescent="0.25">
      <c r="A2307" s="1" t="s">
        <v>2597</v>
      </c>
    </row>
    <row r="2308" spans="1:1" x14ac:dyDescent="0.25">
      <c r="A2308" s="1" t="s">
        <v>2598</v>
      </c>
    </row>
    <row r="2309" spans="1:1" x14ac:dyDescent="0.25">
      <c r="A2309" s="1" t="s">
        <v>2599</v>
      </c>
    </row>
    <row r="2310" spans="1:1" x14ac:dyDescent="0.25">
      <c r="A2310" s="1" t="s">
        <v>2600</v>
      </c>
    </row>
    <row r="2311" spans="1:1" x14ac:dyDescent="0.25">
      <c r="A2311" s="1" t="s">
        <v>2601</v>
      </c>
    </row>
    <row r="2312" spans="1:1" x14ac:dyDescent="0.25">
      <c r="A2312" s="1" t="s">
        <v>2602</v>
      </c>
    </row>
    <row r="2313" spans="1:1" x14ac:dyDescent="0.25">
      <c r="A2313" s="1" t="s">
        <v>2603</v>
      </c>
    </row>
    <row r="2314" spans="1:1" x14ac:dyDescent="0.25">
      <c r="A2314" s="1" t="s">
        <v>2604</v>
      </c>
    </row>
    <row r="2315" spans="1:1" x14ac:dyDescent="0.25">
      <c r="A2315" s="1" t="s">
        <v>2605</v>
      </c>
    </row>
    <row r="2316" spans="1:1" x14ac:dyDescent="0.25">
      <c r="A2316" s="1" t="s">
        <v>2606</v>
      </c>
    </row>
    <row r="2317" spans="1:1" x14ac:dyDescent="0.25">
      <c r="A2317" s="1" t="s">
        <v>2607</v>
      </c>
    </row>
    <row r="2318" spans="1:1" x14ac:dyDescent="0.25">
      <c r="A2318" s="1" t="s">
        <v>2608</v>
      </c>
    </row>
    <row r="2319" spans="1:1" x14ac:dyDescent="0.25">
      <c r="A2319" s="1" t="s">
        <v>2609</v>
      </c>
    </row>
    <row r="2320" spans="1:1" x14ac:dyDescent="0.25">
      <c r="A2320" s="1" t="s">
        <v>2610</v>
      </c>
    </row>
    <row r="2321" spans="1:1" x14ac:dyDescent="0.25">
      <c r="A2321" s="1" t="s">
        <v>2611</v>
      </c>
    </row>
    <row r="2322" spans="1:1" x14ac:dyDescent="0.25">
      <c r="A2322" s="1" t="s">
        <v>2612</v>
      </c>
    </row>
    <row r="2323" spans="1:1" x14ac:dyDescent="0.25">
      <c r="A2323" s="1" t="s">
        <v>2613</v>
      </c>
    </row>
    <row r="2324" spans="1:1" x14ac:dyDescent="0.25">
      <c r="A2324" s="1" t="s">
        <v>2614</v>
      </c>
    </row>
    <row r="2325" spans="1:1" x14ac:dyDescent="0.25">
      <c r="A2325" s="1" t="s">
        <v>2615</v>
      </c>
    </row>
    <row r="2326" spans="1:1" x14ac:dyDescent="0.25">
      <c r="A2326" s="1" t="s">
        <v>2616</v>
      </c>
    </row>
    <row r="2327" spans="1:1" x14ac:dyDescent="0.25">
      <c r="A2327" s="1" t="s">
        <v>2617</v>
      </c>
    </row>
    <row r="2328" spans="1:1" x14ac:dyDescent="0.25">
      <c r="A2328" s="1" t="s">
        <v>2618</v>
      </c>
    </row>
    <row r="2329" spans="1:1" x14ac:dyDescent="0.25">
      <c r="A2329" s="1" t="s">
        <v>2619</v>
      </c>
    </row>
    <row r="2330" spans="1:1" x14ac:dyDescent="0.25">
      <c r="A2330" s="1" t="s">
        <v>2620</v>
      </c>
    </row>
    <row r="2331" spans="1:1" x14ac:dyDescent="0.25">
      <c r="A2331" s="1" t="s">
        <v>2621</v>
      </c>
    </row>
    <row r="2332" spans="1:1" x14ac:dyDescent="0.25">
      <c r="A2332" s="1" t="s">
        <v>2622</v>
      </c>
    </row>
    <row r="2333" spans="1:1" x14ac:dyDescent="0.25">
      <c r="A2333" s="1" t="s">
        <v>2623</v>
      </c>
    </row>
    <row r="2334" spans="1:1" x14ac:dyDescent="0.25">
      <c r="A2334" s="1" t="s">
        <v>2624</v>
      </c>
    </row>
    <row r="2335" spans="1:1" x14ac:dyDescent="0.25">
      <c r="A2335" s="1" t="s">
        <v>2625</v>
      </c>
    </row>
    <row r="2336" spans="1:1" x14ac:dyDescent="0.25">
      <c r="A2336" s="1" t="s">
        <v>2626</v>
      </c>
    </row>
    <row r="2337" spans="1:1" x14ac:dyDescent="0.25">
      <c r="A2337" s="1" t="s">
        <v>2627</v>
      </c>
    </row>
    <row r="2338" spans="1:1" x14ac:dyDescent="0.25">
      <c r="A2338" s="1" t="s">
        <v>2628</v>
      </c>
    </row>
    <row r="2339" spans="1:1" x14ac:dyDescent="0.25">
      <c r="A2339" s="1" t="s">
        <v>2629</v>
      </c>
    </row>
    <row r="2340" spans="1:1" x14ac:dyDescent="0.25">
      <c r="A2340" s="1" t="s">
        <v>2630</v>
      </c>
    </row>
    <row r="2341" spans="1:1" x14ac:dyDescent="0.25">
      <c r="A2341" s="1" t="s">
        <v>2631</v>
      </c>
    </row>
    <row r="2342" spans="1:1" x14ac:dyDescent="0.25">
      <c r="A2342" s="1" t="s">
        <v>2632</v>
      </c>
    </row>
    <row r="2343" spans="1:1" x14ac:dyDescent="0.25">
      <c r="A2343" s="1" t="s">
        <v>2633</v>
      </c>
    </row>
    <row r="2344" spans="1:1" x14ac:dyDescent="0.25">
      <c r="A2344" s="1" t="s">
        <v>2634</v>
      </c>
    </row>
    <row r="2345" spans="1:1" x14ac:dyDescent="0.25">
      <c r="A2345" s="1" t="s">
        <v>2635</v>
      </c>
    </row>
    <row r="2346" spans="1:1" x14ac:dyDescent="0.25">
      <c r="A2346" s="1" t="s">
        <v>2636</v>
      </c>
    </row>
    <row r="2347" spans="1:1" x14ac:dyDescent="0.25">
      <c r="A2347" s="1" t="s">
        <v>2637</v>
      </c>
    </row>
    <row r="2348" spans="1:1" x14ac:dyDescent="0.25">
      <c r="A2348" s="1" t="s">
        <v>2638</v>
      </c>
    </row>
    <row r="2349" spans="1:1" x14ac:dyDescent="0.25">
      <c r="A2349" s="1" t="s">
        <v>2639</v>
      </c>
    </row>
    <row r="2350" spans="1:1" x14ac:dyDescent="0.25">
      <c r="A2350" s="1" t="s">
        <v>2640</v>
      </c>
    </row>
    <row r="2351" spans="1:1" x14ac:dyDescent="0.25">
      <c r="A2351" s="1" t="s">
        <v>2641</v>
      </c>
    </row>
    <row r="2352" spans="1:1" x14ac:dyDescent="0.25">
      <c r="A2352" s="1" t="s">
        <v>2642</v>
      </c>
    </row>
    <row r="2353" spans="1:1" x14ac:dyDescent="0.25">
      <c r="A2353" s="1" t="s">
        <v>2643</v>
      </c>
    </row>
    <row r="2354" spans="1:1" x14ac:dyDescent="0.25">
      <c r="A2354" s="1" t="s">
        <v>2644</v>
      </c>
    </row>
    <row r="2355" spans="1:1" x14ac:dyDescent="0.25">
      <c r="A2355" s="1" t="s">
        <v>2645</v>
      </c>
    </row>
    <row r="2356" spans="1:1" x14ac:dyDescent="0.25">
      <c r="A2356" s="1" t="s">
        <v>2646</v>
      </c>
    </row>
    <row r="2357" spans="1:1" x14ac:dyDescent="0.25">
      <c r="A2357" s="1" t="s">
        <v>2647</v>
      </c>
    </row>
    <row r="2358" spans="1:1" x14ac:dyDescent="0.25">
      <c r="A2358" s="1" t="s">
        <v>2648</v>
      </c>
    </row>
    <row r="2359" spans="1:1" x14ac:dyDescent="0.25">
      <c r="A2359" s="1" t="s">
        <v>2649</v>
      </c>
    </row>
    <row r="2360" spans="1:1" x14ac:dyDescent="0.25">
      <c r="A2360" s="1" t="s">
        <v>2650</v>
      </c>
    </row>
    <row r="2361" spans="1:1" x14ac:dyDescent="0.25">
      <c r="A2361" s="1" t="s">
        <v>2651</v>
      </c>
    </row>
    <row r="2362" spans="1:1" x14ac:dyDescent="0.25">
      <c r="A2362" s="1" t="s">
        <v>2652</v>
      </c>
    </row>
    <row r="2363" spans="1:1" x14ac:dyDescent="0.25">
      <c r="A2363" s="1" t="s">
        <v>2653</v>
      </c>
    </row>
    <row r="2364" spans="1:1" x14ac:dyDescent="0.25">
      <c r="A2364" s="1" t="s">
        <v>2654</v>
      </c>
    </row>
    <row r="2365" spans="1:1" x14ac:dyDescent="0.25">
      <c r="A2365" s="1" t="s">
        <v>2655</v>
      </c>
    </row>
    <row r="2366" spans="1:1" x14ac:dyDescent="0.25">
      <c r="A2366" s="1" t="s">
        <v>2656</v>
      </c>
    </row>
    <row r="2367" spans="1:1" x14ac:dyDescent="0.25">
      <c r="A2367" s="1" t="s">
        <v>2657</v>
      </c>
    </row>
    <row r="2368" spans="1:1" x14ac:dyDescent="0.25">
      <c r="A2368" s="1" t="s">
        <v>2658</v>
      </c>
    </row>
    <row r="2369" spans="1:1" x14ac:dyDescent="0.25">
      <c r="A2369" s="1" t="s">
        <v>2659</v>
      </c>
    </row>
    <row r="2370" spans="1:1" x14ac:dyDescent="0.25">
      <c r="A2370" s="1" t="s">
        <v>2660</v>
      </c>
    </row>
    <row r="2371" spans="1:1" x14ac:dyDescent="0.25">
      <c r="A2371" s="1" t="s">
        <v>2661</v>
      </c>
    </row>
    <row r="2372" spans="1:1" x14ac:dyDescent="0.25">
      <c r="A2372" s="1" t="s">
        <v>2662</v>
      </c>
    </row>
    <row r="2373" spans="1:1" x14ac:dyDescent="0.25">
      <c r="A2373" s="1" t="s">
        <v>2663</v>
      </c>
    </row>
    <row r="2374" spans="1:1" x14ac:dyDescent="0.25">
      <c r="A2374" s="1" t="s">
        <v>2664</v>
      </c>
    </row>
    <row r="2375" spans="1:1" x14ac:dyDescent="0.25">
      <c r="A2375" s="1" t="s">
        <v>2665</v>
      </c>
    </row>
    <row r="2376" spans="1:1" x14ac:dyDescent="0.25">
      <c r="A2376" s="1" t="s">
        <v>2666</v>
      </c>
    </row>
    <row r="2377" spans="1:1" x14ac:dyDescent="0.25">
      <c r="A2377" s="1" t="s">
        <v>2667</v>
      </c>
    </row>
    <row r="2378" spans="1:1" x14ac:dyDescent="0.25">
      <c r="A2378" s="1" t="s">
        <v>2668</v>
      </c>
    </row>
    <row r="2379" spans="1:1" x14ac:dyDescent="0.25">
      <c r="A2379" s="1" t="s">
        <v>2669</v>
      </c>
    </row>
    <row r="2380" spans="1:1" x14ac:dyDescent="0.25">
      <c r="A2380" s="1" t="s">
        <v>2670</v>
      </c>
    </row>
    <row r="2381" spans="1:1" x14ac:dyDescent="0.25">
      <c r="A2381" s="1" t="s">
        <v>2671</v>
      </c>
    </row>
    <row r="2382" spans="1:1" x14ac:dyDescent="0.25">
      <c r="A2382" s="1" t="s">
        <v>2672</v>
      </c>
    </row>
    <row r="2383" spans="1:1" x14ac:dyDescent="0.25">
      <c r="A2383" s="1" t="s">
        <v>2673</v>
      </c>
    </row>
    <row r="2384" spans="1:1" x14ac:dyDescent="0.25">
      <c r="A2384" s="1" t="s">
        <v>2674</v>
      </c>
    </row>
    <row r="2385" spans="1:1" x14ac:dyDescent="0.25">
      <c r="A2385" s="1" t="s">
        <v>2675</v>
      </c>
    </row>
    <row r="2386" spans="1:1" x14ac:dyDescent="0.25">
      <c r="A2386" s="1" t="s">
        <v>2676</v>
      </c>
    </row>
    <row r="2387" spans="1:1" x14ac:dyDescent="0.25">
      <c r="A2387" s="1" t="s">
        <v>2677</v>
      </c>
    </row>
    <row r="2388" spans="1:1" x14ac:dyDescent="0.25">
      <c r="A2388" s="1" t="s">
        <v>2678</v>
      </c>
    </row>
    <row r="2389" spans="1:1" x14ac:dyDescent="0.25">
      <c r="A2389" s="1" t="s">
        <v>2679</v>
      </c>
    </row>
    <row r="2390" spans="1:1" x14ac:dyDescent="0.25">
      <c r="A2390" s="1" t="s">
        <v>2680</v>
      </c>
    </row>
    <row r="2391" spans="1:1" x14ac:dyDescent="0.25">
      <c r="A2391" s="1" t="s">
        <v>2681</v>
      </c>
    </row>
    <row r="2392" spans="1:1" x14ac:dyDescent="0.25">
      <c r="A2392" s="1" t="s">
        <v>2682</v>
      </c>
    </row>
    <row r="2393" spans="1:1" x14ac:dyDescent="0.25">
      <c r="A2393" s="1" t="s">
        <v>2683</v>
      </c>
    </row>
    <row r="2394" spans="1:1" x14ac:dyDescent="0.25">
      <c r="A2394" s="1" t="s">
        <v>2684</v>
      </c>
    </row>
    <row r="2395" spans="1:1" x14ac:dyDescent="0.25">
      <c r="A2395" s="1" t="s">
        <v>2685</v>
      </c>
    </row>
    <row r="2396" spans="1:1" x14ac:dyDescent="0.25">
      <c r="A2396" s="1" t="s">
        <v>2686</v>
      </c>
    </row>
    <row r="2397" spans="1:1" x14ac:dyDescent="0.25">
      <c r="A2397" s="1" t="s">
        <v>2687</v>
      </c>
    </row>
    <row r="2398" spans="1:1" x14ac:dyDescent="0.25">
      <c r="A2398" s="1" t="s">
        <v>2688</v>
      </c>
    </row>
    <row r="2399" spans="1:1" x14ac:dyDescent="0.25">
      <c r="A2399" s="1" t="s">
        <v>2689</v>
      </c>
    </row>
    <row r="2400" spans="1:1" x14ac:dyDescent="0.25">
      <c r="A2400" s="1" t="s">
        <v>2690</v>
      </c>
    </row>
    <row r="2401" spans="1:1" x14ac:dyDescent="0.25">
      <c r="A2401" s="1" t="s">
        <v>2691</v>
      </c>
    </row>
    <row r="2402" spans="1:1" x14ac:dyDescent="0.25">
      <c r="A2402" s="1" t="s">
        <v>2692</v>
      </c>
    </row>
    <row r="2403" spans="1:1" x14ac:dyDescent="0.25">
      <c r="A2403" s="1" t="s">
        <v>2693</v>
      </c>
    </row>
    <row r="2404" spans="1:1" x14ac:dyDescent="0.25">
      <c r="A2404" s="1" t="s">
        <v>2694</v>
      </c>
    </row>
    <row r="2405" spans="1:1" x14ac:dyDescent="0.25">
      <c r="A2405" s="1" t="s">
        <v>2695</v>
      </c>
    </row>
    <row r="2406" spans="1:1" x14ac:dyDescent="0.25">
      <c r="A2406" s="1" t="s">
        <v>2696</v>
      </c>
    </row>
    <row r="2407" spans="1:1" x14ac:dyDescent="0.25">
      <c r="A2407" s="1" t="s">
        <v>2697</v>
      </c>
    </row>
    <row r="2408" spans="1:1" x14ac:dyDescent="0.25">
      <c r="A2408" s="1" t="s">
        <v>2698</v>
      </c>
    </row>
    <row r="2409" spans="1:1" x14ac:dyDescent="0.25">
      <c r="A2409" s="1" t="s">
        <v>2699</v>
      </c>
    </row>
    <row r="2410" spans="1:1" x14ac:dyDescent="0.25">
      <c r="A2410" s="1" t="s">
        <v>2700</v>
      </c>
    </row>
    <row r="2411" spans="1:1" x14ac:dyDescent="0.25">
      <c r="A2411" s="1" t="s">
        <v>2701</v>
      </c>
    </row>
    <row r="2412" spans="1:1" x14ac:dyDescent="0.25">
      <c r="A2412" s="1" t="s">
        <v>2702</v>
      </c>
    </row>
    <row r="2413" spans="1:1" x14ac:dyDescent="0.25">
      <c r="A2413" s="1" t="s">
        <v>2703</v>
      </c>
    </row>
    <row r="2414" spans="1:1" x14ac:dyDescent="0.25">
      <c r="A2414" s="1" t="s">
        <v>2704</v>
      </c>
    </row>
    <row r="2415" spans="1:1" x14ac:dyDescent="0.25">
      <c r="A2415" s="1" t="s">
        <v>2705</v>
      </c>
    </row>
    <row r="2416" spans="1:1" x14ac:dyDescent="0.25">
      <c r="A2416" s="1" t="s">
        <v>2706</v>
      </c>
    </row>
    <row r="2417" spans="1:1" x14ac:dyDescent="0.25">
      <c r="A2417" s="1" t="s">
        <v>2707</v>
      </c>
    </row>
    <row r="2418" spans="1:1" x14ac:dyDescent="0.25">
      <c r="A2418" s="1" t="s">
        <v>2708</v>
      </c>
    </row>
    <row r="2419" spans="1:1" x14ac:dyDescent="0.25">
      <c r="A2419" s="1" t="s">
        <v>2709</v>
      </c>
    </row>
    <row r="2420" spans="1:1" x14ac:dyDescent="0.25">
      <c r="A2420" s="1" t="s">
        <v>2710</v>
      </c>
    </row>
    <row r="2421" spans="1:1" x14ac:dyDescent="0.25">
      <c r="A2421" s="1" t="s">
        <v>2711</v>
      </c>
    </row>
    <row r="2422" spans="1:1" x14ac:dyDescent="0.25">
      <c r="A2422" s="1" t="s">
        <v>2712</v>
      </c>
    </row>
    <row r="2423" spans="1:1" x14ac:dyDescent="0.25">
      <c r="A2423" s="1" t="s">
        <v>2713</v>
      </c>
    </row>
    <row r="2424" spans="1:1" x14ac:dyDescent="0.25">
      <c r="A2424" s="1" t="s">
        <v>2714</v>
      </c>
    </row>
    <row r="2425" spans="1:1" x14ac:dyDescent="0.25">
      <c r="A2425" s="1" t="s">
        <v>2715</v>
      </c>
    </row>
    <row r="2426" spans="1:1" x14ac:dyDescent="0.25">
      <c r="A2426" s="1" t="s">
        <v>2716</v>
      </c>
    </row>
    <row r="2427" spans="1:1" x14ac:dyDescent="0.25">
      <c r="A2427" s="1" t="s">
        <v>2717</v>
      </c>
    </row>
    <row r="2428" spans="1:1" x14ac:dyDescent="0.25">
      <c r="A2428" s="1" t="s">
        <v>2718</v>
      </c>
    </row>
    <row r="2429" spans="1:1" x14ac:dyDescent="0.25">
      <c r="A2429" s="1" t="s">
        <v>257</v>
      </c>
    </row>
    <row r="2430" spans="1:1" x14ac:dyDescent="0.25">
      <c r="A2430" s="1" t="s">
        <v>2719</v>
      </c>
    </row>
    <row r="2431" spans="1:1" x14ac:dyDescent="0.25">
      <c r="A2431" s="1" t="s">
        <v>2720</v>
      </c>
    </row>
    <row r="2432" spans="1:1" x14ac:dyDescent="0.25">
      <c r="A2432" s="1" t="s">
        <v>2721</v>
      </c>
    </row>
    <row r="2433" spans="1:1" x14ac:dyDescent="0.25">
      <c r="A2433" s="1" t="s">
        <v>2722</v>
      </c>
    </row>
    <row r="2434" spans="1:1" x14ac:dyDescent="0.25">
      <c r="A2434" s="1" t="s">
        <v>2723</v>
      </c>
    </row>
    <row r="2435" spans="1:1" x14ac:dyDescent="0.25">
      <c r="A2435" s="1" t="s">
        <v>2724</v>
      </c>
    </row>
    <row r="2436" spans="1:1" x14ac:dyDescent="0.25">
      <c r="A2436" s="1" t="s">
        <v>2725</v>
      </c>
    </row>
    <row r="2437" spans="1:1" x14ac:dyDescent="0.25">
      <c r="A2437" s="1" t="s">
        <v>2726</v>
      </c>
    </row>
    <row r="2438" spans="1:1" x14ac:dyDescent="0.25">
      <c r="A2438" s="1" t="s">
        <v>2727</v>
      </c>
    </row>
    <row r="2439" spans="1:1" x14ac:dyDescent="0.25">
      <c r="A2439" s="1" t="s">
        <v>2728</v>
      </c>
    </row>
    <row r="2440" spans="1:1" x14ac:dyDescent="0.25">
      <c r="A2440" s="1" t="s">
        <v>2729</v>
      </c>
    </row>
    <row r="2441" spans="1:1" x14ac:dyDescent="0.25">
      <c r="A2441" s="1" t="s">
        <v>2730</v>
      </c>
    </row>
    <row r="2442" spans="1:1" x14ac:dyDescent="0.25">
      <c r="A2442" s="1" t="s">
        <v>2731</v>
      </c>
    </row>
    <row r="2443" spans="1:1" x14ac:dyDescent="0.25">
      <c r="A2443" s="1" t="s">
        <v>2732</v>
      </c>
    </row>
    <row r="2444" spans="1:1" x14ac:dyDescent="0.25">
      <c r="A2444" s="1" t="s">
        <v>2733</v>
      </c>
    </row>
    <row r="2445" spans="1:1" x14ac:dyDescent="0.25">
      <c r="A2445" s="1" t="s">
        <v>2734</v>
      </c>
    </row>
    <row r="2446" spans="1:1" x14ac:dyDescent="0.25">
      <c r="A2446" s="1" t="s">
        <v>2735</v>
      </c>
    </row>
    <row r="2447" spans="1:1" x14ac:dyDescent="0.25">
      <c r="A2447" s="1" t="s">
        <v>2736</v>
      </c>
    </row>
    <row r="2448" spans="1:1" x14ac:dyDescent="0.25">
      <c r="A2448" s="1" t="s">
        <v>2737</v>
      </c>
    </row>
    <row r="2449" spans="1:1" x14ac:dyDescent="0.25">
      <c r="A2449" s="1" t="s">
        <v>2738</v>
      </c>
    </row>
    <row r="2450" spans="1:1" x14ac:dyDescent="0.25">
      <c r="A2450" s="1" t="s">
        <v>2739</v>
      </c>
    </row>
    <row r="2451" spans="1:1" x14ac:dyDescent="0.25">
      <c r="A2451" s="1" t="s">
        <v>2740</v>
      </c>
    </row>
    <row r="2452" spans="1:1" x14ac:dyDescent="0.25">
      <c r="A2452" s="1" t="s">
        <v>2741</v>
      </c>
    </row>
    <row r="2453" spans="1:1" x14ac:dyDescent="0.25">
      <c r="A2453" s="1" t="s">
        <v>2742</v>
      </c>
    </row>
    <row r="2454" spans="1:1" x14ac:dyDescent="0.25">
      <c r="A2454" s="1" t="s">
        <v>2743</v>
      </c>
    </row>
    <row r="2455" spans="1:1" x14ac:dyDescent="0.25">
      <c r="A2455" s="1" t="s">
        <v>2744</v>
      </c>
    </row>
    <row r="2456" spans="1:1" x14ac:dyDescent="0.25">
      <c r="A2456" s="1" t="s">
        <v>2745</v>
      </c>
    </row>
    <row r="2457" spans="1:1" x14ac:dyDescent="0.25">
      <c r="A2457" s="1" t="s">
        <v>2746</v>
      </c>
    </row>
    <row r="2458" spans="1:1" x14ac:dyDescent="0.25">
      <c r="A2458" s="1" t="s">
        <v>2747</v>
      </c>
    </row>
    <row r="2459" spans="1:1" x14ac:dyDescent="0.25">
      <c r="A2459" s="1" t="s">
        <v>2748</v>
      </c>
    </row>
    <row r="2460" spans="1:1" x14ac:dyDescent="0.25">
      <c r="A2460" s="1" t="s">
        <v>2749</v>
      </c>
    </row>
    <row r="2461" spans="1:1" x14ac:dyDescent="0.25">
      <c r="A2461" s="1" t="s">
        <v>2750</v>
      </c>
    </row>
    <row r="2462" spans="1:1" x14ac:dyDescent="0.25">
      <c r="A2462" s="1" t="s">
        <v>2751</v>
      </c>
    </row>
    <row r="2463" spans="1:1" x14ac:dyDescent="0.25">
      <c r="A2463" s="1" t="s">
        <v>2752</v>
      </c>
    </row>
    <row r="2464" spans="1:1" x14ac:dyDescent="0.25">
      <c r="A2464" s="1" t="s">
        <v>2753</v>
      </c>
    </row>
    <row r="2465" spans="1:1" x14ac:dyDescent="0.25">
      <c r="A2465" s="1" t="s">
        <v>2754</v>
      </c>
    </row>
    <row r="2466" spans="1:1" x14ac:dyDescent="0.25">
      <c r="A2466" s="1" t="s">
        <v>2755</v>
      </c>
    </row>
    <row r="2467" spans="1:1" x14ac:dyDescent="0.25">
      <c r="A2467" s="1" t="s">
        <v>2756</v>
      </c>
    </row>
    <row r="2468" spans="1:1" x14ac:dyDescent="0.25">
      <c r="A2468" s="1" t="s">
        <v>2757</v>
      </c>
    </row>
    <row r="2469" spans="1:1" x14ac:dyDescent="0.25">
      <c r="A2469" s="1" t="s">
        <v>2758</v>
      </c>
    </row>
    <row r="2470" spans="1:1" x14ac:dyDescent="0.25">
      <c r="A2470" s="1" t="s">
        <v>2759</v>
      </c>
    </row>
    <row r="2471" spans="1:1" x14ac:dyDescent="0.25">
      <c r="A2471" s="1" t="s">
        <v>2760</v>
      </c>
    </row>
    <row r="2472" spans="1:1" x14ac:dyDescent="0.25">
      <c r="A2472" s="1" t="s">
        <v>2761</v>
      </c>
    </row>
    <row r="2473" spans="1:1" x14ac:dyDescent="0.25">
      <c r="A2473" s="1" t="s">
        <v>2762</v>
      </c>
    </row>
    <row r="2474" spans="1:1" x14ac:dyDescent="0.25">
      <c r="A2474" s="1" t="s">
        <v>2763</v>
      </c>
    </row>
    <row r="2475" spans="1:1" x14ac:dyDescent="0.25">
      <c r="A2475" s="1" t="s">
        <v>2764</v>
      </c>
    </row>
    <row r="2476" spans="1:1" x14ac:dyDescent="0.25">
      <c r="A2476" s="1" t="s">
        <v>2765</v>
      </c>
    </row>
    <row r="2477" spans="1:1" x14ac:dyDescent="0.25">
      <c r="A2477" s="1" t="s">
        <v>2766</v>
      </c>
    </row>
    <row r="2478" spans="1:1" x14ac:dyDescent="0.25">
      <c r="A2478" s="1" t="s">
        <v>2767</v>
      </c>
    </row>
    <row r="2479" spans="1:1" x14ac:dyDescent="0.25">
      <c r="A2479" s="1" t="s">
        <v>2768</v>
      </c>
    </row>
    <row r="2480" spans="1:1" x14ac:dyDescent="0.25">
      <c r="A2480" s="1" t="s">
        <v>2769</v>
      </c>
    </row>
    <row r="2481" spans="1:1" x14ac:dyDescent="0.25">
      <c r="A2481" s="1" t="s">
        <v>2770</v>
      </c>
    </row>
    <row r="2482" spans="1:1" x14ac:dyDescent="0.25">
      <c r="A2482" s="1" t="s">
        <v>2771</v>
      </c>
    </row>
    <row r="2483" spans="1:1" x14ac:dyDescent="0.25">
      <c r="A2483" s="1" t="s">
        <v>2772</v>
      </c>
    </row>
    <row r="2484" spans="1:1" x14ac:dyDescent="0.25">
      <c r="A2484" s="1" t="s">
        <v>2773</v>
      </c>
    </row>
    <row r="2485" spans="1:1" x14ac:dyDescent="0.25">
      <c r="A2485" s="1" t="s">
        <v>2774</v>
      </c>
    </row>
    <row r="2486" spans="1:1" x14ac:dyDescent="0.25">
      <c r="A2486" s="1" t="s">
        <v>2775</v>
      </c>
    </row>
    <row r="2487" spans="1:1" x14ac:dyDescent="0.25">
      <c r="A2487" s="1" t="s">
        <v>2776</v>
      </c>
    </row>
    <row r="2488" spans="1:1" x14ac:dyDescent="0.25">
      <c r="A2488" s="1" t="s">
        <v>2777</v>
      </c>
    </row>
    <row r="2489" spans="1:1" x14ac:dyDescent="0.25">
      <c r="A2489" s="1" t="s">
        <v>2778</v>
      </c>
    </row>
    <row r="2490" spans="1:1" x14ac:dyDescent="0.25">
      <c r="A2490" s="1" t="s">
        <v>2779</v>
      </c>
    </row>
    <row r="2491" spans="1:1" x14ac:dyDescent="0.25">
      <c r="A2491" s="1" t="s">
        <v>2780</v>
      </c>
    </row>
    <row r="2492" spans="1:1" x14ac:dyDescent="0.25">
      <c r="A2492" s="1" t="s">
        <v>2781</v>
      </c>
    </row>
    <row r="2493" spans="1:1" x14ac:dyDescent="0.25">
      <c r="A2493" s="1" t="s">
        <v>2782</v>
      </c>
    </row>
    <row r="2494" spans="1:1" x14ac:dyDescent="0.25">
      <c r="A2494" s="1" t="s">
        <v>2783</v>
      </c>
    </row>
    <row r="2495" spans="1:1" x14ac:dyDescent="0.25">
      <c r="A2495" s="1" t="s">
        <v>2784</v>
      </c>
    </row>
    <row r="2496" spans="1:1" x14ac:dyDescent="0.25">
      <c r="A2496" s="1" t="s">
        <v>2785</v>
      </c>
    </row>
    <row r="2497" spans="1:1" x14ac:dyDescent="0.25">
      <c r="A2497" s="1" t="s">
        <v>2786</v>
      </c>
    </row>
    <row r="2498" spans="1:1" x14ac:dyDescent="0.25">
      <c r="A2498" s="1" t="s">
        <v>2787</v>
      </c>
    </row>
    <row r="2499" spans="1:1" x14ac:dyDescent="0.25">
      <c r="A2499" s="1" t="s">
        <v>2788</v>
      </c>
    </row>
    <row r="2500" spans="1:1" x14ac:dyDescent="0.25">
      <c r="A2500" s="1" t="s">
        <v>2789</v>
      </c>
    </row>
    <row r="2501" spans="1:1" x14ac:dyDescent="0.25">
      <c r="A2501" s="1" t="s">
        <v>2790</v>
      </c>
    </row>
    <row r="2502" spans="1:1" x14ac:dyDescent="0.25">
      <c r="A2502" s="1" t="s">
        <v>2791</v>
      </c>
    </row>
    <row r="2503" spans="1:1" x14ac:dyDescent="0.25">
      <c r="A2503" s="1" t="s">
        <v>2792</v>
      </c>
    </row>
    <row r="2504" spans="1:1" x14ac:dyDescent="0.25">
      <c r="A2504" s="1" t="s">
        <v>2793</v>
      </c>
    </row>
    <row r="2505" spans="1:1" x14ac:dyDescent="0.25">
      <c r="A2505" s="1" t="s">
        <v>2794</v>
      </c>
    </row>
    <row r="2506" spans="1:1" x14ac:dyDescent="0.25">
      <c r="A2506" s="1" t="s">
        <v>2795</v>
      </c>
    </row>
    <row r="2507" spans="1:1" x14ac:dyDescent="0.25">
      <c r="A2507" s="1" t="s">
        <v>2796</v>
      </c>
    </row>
    <row r="2508" spans="1:1" x14ac:dyDescent="0.25">
      <c r="A2508" s="1" t="s">
        <v>2797</v>
      </c>
    </row>
    <row r="2509" spans="1:1" x14ac:dyDescent="0.25">
      <c r="A2509" s="1" t="s">
        <v>2798</v>
      </c>
    </row>
    <row r="2510" spans="1:1" x14ac:dyDescent="0.25">
      <c r="A2510" s="1" t="s">
        <v>2799</v>
      </c>
    </row>
    <row r="2511" spans="1:1" x14ac:dyDescent="0.25">
      <c r="A2511" s="1" t="s">
        <v>2800</v>
      </c>
    </row>
    <row r="2512" spans="1:1" x14ac:dyDescent="0.25">
      <c r="A2512" s="1" t="s">
        <v>2801</v>
      </c>
    </row>
    <row r="2513" spans="1:1" x14ac:dyDescent="0.25">
      <c r="A2513" s="1" t="s">
        <v>2802</v>
      </c>
    </row>
    <row r="2514" spans="1:1" x14ac:dyDescent="0.25">
      <c r="A2514" s="1" t="s">
        <v>2803</v>
      </c>
    </row>
    <row r="2515" spans="1:1" x14ac:dyDescent="0.25">
      <c r="A2515" s="1" t="s">
        <v>2804</v>
      </c>
    </row>
    <row r="2516" spans="1:1" x14ac:dyDescent="0.25">
      <c r="A2516" s="1" t="s">
        <v>2805</v>
      </c>
    </row>
    <row r="2517" spans="1:1" x14ac:dyDescent="0.25">
      <c r="A2517" s="1" t="s">
        <v>2806</v>
      </c>
    </row>
    <row r="2518" spans="1:1" x14ac:dyDescent="0.25">
      <c r="A2518" s="1" t="s">
        <v>2807</v>
      </c>
    </row>
    <row r="2519" spans="1:1" x14ac:dyDescent="0.25">
      <c r="A2519" s="1" t="s">
        <v>2808</v>
      </c>
    </row>
    <row r="2520" spans="1:1" x14ac:dyDescent="0.25">
      <c r="A2520" s="1" t="s">
        <v>2809</v>
      </c>
    </row>
    <row r="2521" spans="1:1" x14ac:dyDescent="0.25">
      <c r="A2521" s="1" t="s">
        <v>2810</v>
      </c>
    </row>
    <row r="2522" spans="1:1" x14ac:dyDescent="0.25">
      <c r="A2522" s="1" t="s">
        <v>2811</v>
      </c>
    </row>
    <row r="2523" spans="1:1" x14ac:dyDescent="0.25">
      <c r="A2523" s="1" t="s">
        <v>2812</v>
      </c>
    </row>
    <row r="2524" spans="1:1" x14ac:dyDescent="0.25">
      <c r="A2524" s="1" t="s">
        <v>2813</v>
      </c>
    </row>
    <row r="2525" spans="1:1" x14ac:dyDescent="0.25">
      <c r="A2525" s="1" t="s">
        <v>2814</v>
      </c>
    </row>
    <row r="2526" spans="1:1" x14ac:dyDescent="0.25">
      <c r="A2526" s="1" t="s">
        <v>2815</v>
      </c>
    </row>
    <row r="2527" spans="1:1" x14ac:dyDescent="0.25">
      <c r="A2527" s="1" t="s">
        <v>2816</v>
      </c>
    </row>
    <row r="2528" spans="1:1" x14ac:dyDescent="0.25">
      <c r="A2528" s="1" t="s">
        <v>2817</v>
      </c>
    </row>
    <row r="2529" spans="1:1" x14ac:dyDescent="0.25">
      <c r="A2529" s="1" t="s">
        <v>2818</v>
      </c>
    </row>
    <row r="2530" spans="1:1" x14ac:dyDescent="0.25">
      <c r="A2530" s="1" t="s">
        <v>2819</v>
      </c>
    </row>
    <row r="2531" spans="1:1" x14ac:dyDescent="0.25">
      <c r="A2531" s="1" t="s">
        <v>2820</v>
      </c>
    </row>
    <row r="2532" spans="1:1" x14ac:dyDescent="0.25">
      <c r="A2532" s="1" t="s">
        <v>2821</v>
      </c>
    </row>
    <row r="2533" spans="1:1" x14ac:dyDescent="0.25">
      <c r="A2533" s="1" t="s">
        <v>2822</v>
      </c>
    </row>
    <row r="2534" spans="1:1" x14ac:dyDescent="0.25">
      <c r="A2534" s="1" t="s">
        <v>2823</v>
      </c>
    </row>
    <row r="2535" spans="1:1" x14ac:dyDescent="0.25">
      <c r="A2535" s="1" t="s">
        <v>2824</v>
      </c>
    </row>
    <row r="2536" spans="1:1" x14ac:dyDescent="0.25">
      <c r="A2536" s="1" t="s">
        <v>2825</v>
      </c>
    </row>
    <row r="2537" spans="1:1" x14ac:dyDescent="0.25">
      <c r="A2537" s="1" t="s">
        <v>2826</v>
      </c>
    </row>
    <row r="2538" spans="1:1" x14ac:dyDescent="0.25">
      <c r="A2538" s="1" t="s">
        <v>2827</v>
      </c>
    </row>
    <row r="2539" spans="1:1" x14ac:dyDescent="0.25">
      <c r="A2539" s="1" t="s">
        <v>2828</v>
      </c>
    </row>
    <row r="2540" spans="1:1" x14ac:dyDescent="0.25">
      <c r="A2540" s="1" t="s">
        <v>2829</v>
      </c>
    </row>
    <row r="2541" spans="1:1" x14ac:dyDescent="0.25">
      <c r="A2541" s="1" t="s">
        <v>2830</v>
      </c>
    </row>
    <row r="2542" spans="1:1" x14ac:dyDescent="0.25">
      <c r="A2542" s="1" t="s">
        <v>2831</v>
      </c>
    </row>
    <row r="2543" spans="1:1" x14ac:dyDescent="0.25">
      <c r="A2543" s="1" t="s">
        <v>2832</v>
      </c>
    </row>
    <row r="2544" spans="1:1" x14ac:dyDescent="0.25">
      <c r="A2544" s="1" t="s">
        <v>2833</v>
      </c>
    </row>
    <row r="2545" spans="1:1" x14ac:dyDescent="0.25">
      <c r="A2545" s="1" t="s">
        <v>2834</v>
      </c>
    </row>
    <row r="2546" spans="1:1" x14ac:dyDescent="0.25">
      <c r="A2546" s="1" t="s">
        <v>2835</v>
      </c>
    </row>
    <row r="2547" spans="1:1" x14ac:dyDescent="0.25">
      <c r="A2547" s="1" t="s">
        <v>2836</v>
      </c>
    </row>
    <row r="2548" spans="1:1" x14ac:dyDescent="0.25">
      <c r="A2548" s="1" t="s">
        <v>2837</v>
      </c>
    </row>
    <row r="2549" spans="1:1" x14ac:dyDescent="0.25">
      <c r="A2549" s="1" t="s">
        <v>2838</v>
      </c>
    </row>
    <row r="2550" spans="1:1" x14ac:dyDescent="0.25">
      <c r="A2550" s="1" t="s">
        <v>2839</v>
      </c>
    </row>
    <row r="2551" spans="1:1" x14ac:dyDescent="0.25">
      <c r="A2551" s="1" t="s">
        <v>2840</v>
      </c>
    </row>
    <row r="2552" spans="1:1" x14ac:dyDescent="0.25">
      <c r="A2552" s="1" t="s">
        <v>2841</v>
      </c>
    </row>
    <row r="2553" spans="1:1" x14ac:dyDescent="0.25">
      <c r="A2553" s="1" t="s">
        <v>2842</v>
      </c>
    </row>
    <row r="2554" spans="1:1" x14ac:dyDescent="0.25">
      <c r="A2554" s="1" t="s">
        <v>2843</v>
      </c>
    </row>
    <row r="2555" spans="1:1" x14ac:dyDescent="0.25">
      <c r="A2555" s="1" t="s">
        <v>2844</v>
      </c>
    </row>
    <row r="2556" spans="1:1" x14ac:dyDescent="0.25">
      <c r="A2556" s="1" t="s">
        <v>2845</v>
      </c>
    </row>
    <row r="2557" spans="1:1" x14ac:dyDescent="0.25">
      <c r="A2557" s="1" t="s">
        <v>2846</v>
      </c>
    </row>
    <row r="2558" spans="1:1" x14ac:dyDescent="0.25">
      <c r="A2558" s="1" t="s">
        <v>2847</v>
      </c>
    </row>
    <row r="2559" spans="1:1" x14ac:dyDescent="0.25">
      <c r="A2559" s="1" t="s">
        <v>2848</v>
      </c>
    </row>
    <row r="2560" spans="1:1" x14ac:dyDescent="0.25">
      <c r="A2560" s="1" t="s">
        <v>2849</v>
      </c>
    </row>
    <row r="2561" spans="1:1" x14ac:dyDescent="0.25">
      <c r="A2561" s="1" t="s">
        <v>2850</v>
      </c>
    </row>
    <row r="2562" spans="1:1" x14ac:dyDescent="0.25">
      <c r="A2562" s="1" t="s">
        <v>2851</v>
      </c>
    </row>
    <row r="2563" spans="1:1" x14ac:dyDescent="0.25">
      <c r="A2563" s="1" t="s">
        <v>2852</v>
      </c>
    </row>
    <row r="2564" spans="1:1" x14ac:dyDescent="0.25">
      <c r="A2564" s="1" t="s">
        <v>2853</v>
      </c>
    </row>
    <row r="2565" spans="1:1" x14ac:dyDescent="0.25">
      <c r="A2565" s="1" t="s">
        <v>2854</v>
      </c>
    </row>
    <row r="2566" spans="1:1" x14ac:dyDescent="0.25">
      <c r="A2566" s="1" t="s">
        <v>2855</v>
      </c>
    </row>
    <row r="2567" spans="1:1" x14ac:dyDescent="0.25">
      <c r="A2567" s="1" t="s">
        <v>2856</v>
      </c>
    </row>
    <row r="2568" spans="1:1" x14ac:dyDescent="0.25">
      <c r="A2568" s="1" t="s">
        <v>2857</v>
      </c>
    </row>
    <row r="2569" spans="1:1" x14ac:dyDescent="0.25">
      <c r="A2569" s="1" t="s">
        <v>2858</v>
      </c>
    </row>
    <row r="2570" spans="1:1" x14ac:dyDescent="0.25">
      <c r="A2570" s="1" t="s">
        <v>2859</v>
      </c>
    </row>
    <row r="2571" spans="1:1" x14ac:dyDescent="0.25">
      <c r="A2571" s="1" t="s">
        <v>2860</v>
      </c>
    </row>
    <row r="2572" spans="1:1" x14ac:dyDescent="0.25">
      <c r="A2572" s="1" t="s">
        <v>2861</v>
      </c>
    </row>
    <row r="2573" spans="1:1" x14ac:dyDescent="0.25">
      <c r="A2573" s="1" t="s">
        <v>2862</v>
      </c>
    </row>
    <row r="2574" spans="1:1" x14ac:dyDescent="0.25">
      <c r="A2574" s="1" t="s">
        <v>2863</v>
      </c>
    </row>
    <row r="2575" spans="1:1" x14ac:dyDescent="0.25">
      <c r="A2575" s="1" t="s">
        <v>2864</v>
      </c>
    </row>
    <row r="2576" spans="1:1" x14ac:dyDescent="0.25">
      <c r="A2576" s="1" t="s">
        <v>2865</v>
      </c>
    </row>
    <row r="2577" spans="1:1" x14ac:dyDescent="0.25">
      <c r="A2577" s="1" t="s">
        <v>2866</v>
      </c>
    </row>
    <row r="2578" spans="1:1" x14ac:dyDescent="0.25">
      <c r="A2578" s="1" t="s">
        <v>2867</v>
      </c>
    </row>
    <row r="2579" spans="1:1" x14ac:dyDescent="0.25">
      <c r="A2579" s="1" t="s">
        <v>2868</v>
      </c>
    </row>
    <row r="2580" spans="1:1" x14ac:dyDescent="0.25">
      <c r="A2580" s="1" t="s">
        <v>2869</v>
      </c>
    </row>
    <row r="2581" spans="1:1" x14ac:dyDescent="0.25">
      <c r="A2581" s="1" t="s">
        <v>2870</v>
      </c>
    </row>
    <row r="2582" spans="1:1" x14ac:dyDescent="0.25">
      <c r="A2582" s="1" t="s">
        <v>2871</v>
      </c>
    </row>
    <row r="2583" spans="1:1" x14ac:dyDescent="0.25">
      <c r="A2583" s="1" t="s">
        <v>2872</v>
      </c>
    </row>
    <row r="2584" spans="1:1" x14ac:dyDescent="0.25">
      <c r="A2584" s="1" t="s">
        <v>2873</v>
      </c>
    </row>
    <row r="2585" spans="1:1" x14ac:dyDescent="0.25">
      <c r="A2585" s="1" t="s">
        <v>2874</v>
      </c>
    </row>
    <row r="2586" spans="1:1" x14ac:dyDescent="0.25">
      <c r="A2586" s="1" t="s">
        <v>2875</v>
      </c>
    </row>
    <row r="2587" spans="1:1" x14ac:dyDescent="0.25">
      <c r="A2587" s="1" t="s">
        <v>2876</v>
      </c>
    </row>
    <row r="2588" spans="1:1" x14ac:dyDescent="0.25">
      <c r="A2588" s="1" t="s">
        <v>139</v>
      </c>
    </row>
    <row r="2589" spans="1:1" x14ac:dyDescent="0.25">
      <c r="A2589" s="1" t="s">
        <v>2877</v>
      </c>
    </row>
    <row r="2590" spans="1:1" x14ac:dyDescent="0.25">
      <c r="A2590" s="1" t="s">
        <v>2878</v>
      </c>
    </row>
    <row r="2591" spans="1:1" x14ac:dyDescent="0.25">
      <c r="A2591" s="1" t="s">
        <v>2879</v>
      </c>
    </row>
    <row r="2592" spans="1:1" x14ac:dyDescent="0.25">
      <c r="A2592" s="1" t="s">
        <v>2880</v>
      </c>
    </row>
    <row r="2593" spans="1:1" x14ac:dyDescent="0.25">
      <c r="A2593" s="1" t="s">
        <v>2881</v>
      </c>
    </row>
    <row r="2594" spans="1:1" x14ac:dyDescent="0.25">
      <c r="A2594" s="1" t="s">
        <v>2882</v>
      </c>
    </row>
    <row r="2595" spans="1:1" x14ac:dyDescent="0.25">
      <c r="A2595" s="1" t="s">
        <v>2883</v>
      </c>
    </row>
    <row r="2596" spans="1:1" x14ac:dyDescent="0.25">
      <c r="A2596" s="1" t="s">
        <v>2884</v>
      </c>
    </row>
    <row r="2597" spans="1:1" x14ac:dyDescent="0.25">
      <c r="A2597" s="1" t="s">
        <v>2885</v>
      </c>
    </row>
    <row r="2598" spans="1:1" x14ac:dyDescent="0.25">
      <c r="A2598" s="1" t="s">
        <v>2886</v>
      </c>
    </row>
    <row r="2599" spans="1:1" x14ac:dyDescent="0.25">
      <c r="A2599" s="1" t="s">
        <v>2887</v>
      </c>
    </row>
    <row r="2600" spans="1:1" x14ac:dyDescent="0.25">
      <c r="A2600" s="1" t="s">
        <v>2888</v>
      </c>
    </row>
    <row r="2601" spans="1:1" x14ac:dyDescent="0.25">
      <c r="A2601" s="1" t="s">
        <v>2889</v>
      </c>
    </row>
    <row r="2602" spans="1:1" x14ac:dyDescent="0.25">
      <c r="A2602" s="1" t="s">
        <v>2890</v>
      </c>
    </row>
    <row r="2603" spans="1:1" x14ac:dyDescent="0.25">
      <c r="A2603" s="1" t="s">
        <v>2891</v>
      </c>
    </row>
    <row r="2604" spans="1:1" x14ac:dyDescent="0.25">
      <c r="A2604" s="1" t="s">
        <v>2892</v>
      </c>
    </row>
    <row r="2605" spans="1:1" x14ac:dyDescent="0.25">
      <c r="A2605" s="1" t="s">
        <v>2893</v>
      </c>
    </row>
    <row r="2606" spans="1:1" x14ac:dyDescent="0.25">
      <c r="A2606" s="1" t="s">
        <v>2894</v>
      </c>
    </row>
    <row r="2607" spans="1:1" x14ac:dyDescent="0.25">
      <c r="A2607" s="1" t="s">
        <v>2895</v>
      </c>
    </row>
    <row r="2608" spans="1:1" x14ac:dyDescent="0.25">
      <c r="A2608" s="1" t="s">
        <v>2896</v>
      </c>
    </row>
    <row r="2609" spans="1:1" x14ac:dyDescent="0.25">
      <c r="A2609" s="1" t="s">
        <v>2897</v>
      </c>
    </row>
    <row r="2610" spans="1:1" x14ac:dyDescent="0.25">
      <c r="A2610" s="1" t="s">
        <v>2898</v>
      </c>
    </row>
    <row r="2611" spans="1:1" x14ac:dyDescent="0.25">
      <c r="A2611" s="1" t="s">
        <v>2899</v>
      </c>
    </row>
    <row r="2612" spans="1:1" x14ac:dyDescent="0.25">
      <c r="A2612" s="1" t="s">
        <v>2900</v>
      </c>
    </row>
    <row r="2613" spans="1:1" x14ac:dyDescent="0.25">
      <c r="A2613" s="1" t="s">
        <v>2901</v>
      </c>
    </row>
    <row r="2614" spans="1:1" x14ac:dyDescent="0.25">
      <c r="A2614" s="1" t="s">
        <v>2902</v>
      </c>
    </row>
    <row r="2615" spans="1:1" x14ac:dyDescent="0.25">
      <c r="A2615" s="1" t="s">
        <v>400</v>
      </c>
    </row>
    <row r="2616" spans="1:1" x14ac:dyDescent="0.25">
      <c r="A2616" s="1" t="s">
        <v>2903</v>
      </c>
    </row>
    <row r="2617" spans="1:1" x14ac:dyDescent="0.25">
      <c r="A2617" s="1" t="s">
        <v>2904</v>
      </c>
    </row>
    <row r="2618" spans="1:1" x14ac:dyDescent="0.25">
      <c r="A2618" s="1" t="s">
        <v>2905</v>
      </c>
    </row>
    <row r="2619" spans="1:1" x14ac:dyDescent="0.25">
      <c r="A2619" s="1" t="s">
        <v>2906</v>
      </c>
    </row>
    <row r="2620" spans="1:1" x14ac:dyDescent="0.25">
      <c r="A2620" s="1" t="s">
        <v>2907</v>
      </c>
    </row>
    <row r="2621" spans="1:1" x14ac:dyDescent="0.25">
      <c r="A2621" s="1" t="s">
        <v>2908</v>
      </c>
    </row>
    <row r="2622" spans="1:1" x14ac:dyDescent="0.25">
      <c r="A2622" s="1" t="s">
        <v>2909</v>
      </c>
    </row>
    <row r="2623" spans="1:1" x14ac:dyDescent="0.25">
      <c r="A2623" s="1" t="s">
        <v>2910</v>
      </c>
    </row>
    <row r="2624" spans="1:1" x14ac:dyDescent="0.25">
      <c r="A2624" s="1" t="s">
        <v>2911</v>
      </c>
    </row>
    <row r="2625" spans="1:1" x14ac:dyDescent="0.25">
      <c r="A2625" s="1" t="s">
        <v>2912</v>
      </c>
    </row>
    <row r="2626" spans="1:1" x14ac:dyDescent="0.25">
      <c r="A2626" s="1" t="s">
        <v>2913</v>
      </c>
    </row>
    <row r="2627" spans="1:1" x14ac:dyDescent="0.25">
      <c r="A2627" s="1" t="s">
        <v>2914</v>
      </c>
    </row>
    <row r="2628" spans="1:1" x14ac:dyDescent="0.25">
      <c r="A2628" s="1" t="s">
        <v>2915</v>
      </c>
    </row>
    <row r="2629" spans="1:1" x14ac:dyDescent="0.25">
      <c r="A2629" s="1" t="s">
        <v>2916</v>
      </c>
    </row>
    <row r="2630" spans="1:1" x14ac:dyDescent="0.25">
      <c r="A2630" s="1" t="s">
        <v>2917</v>
      </c>
    </row>
    <row r="2631" spans="1:1" x14ac:dyDescent="0.25">
      <c r="A2631" s="1" t="s">
        <v>2918</v>
      </c>
    </row>
    <row r="2632" spans="1:1" x14ac:dyDescent="0.25">
      <c r="A2632" s="1" t="s">
        <v>2919</v>
      </c>
    </row>
    <row r="2633" spans="1:1" x14ac:dyDescent="0.25">
      <c r="A2633" s="1" t="s">
        <v>2920</v>
      </c>
    </row>
    <row r="2634" spans="1:1" x14ac:dyDescent="0.25">
      <c r="A2634" s="1" t="s">
        <v>2921</v>
      </c>
    </row>
    <row r="2635" spans="1:1" x14ac:dyDescent="0.25">
      <c r="A2635" s="1" t="s">
        <v>2922</v>
      </c>
    </row>
    <row r="2636" spans="1:1" x14ac:dyDescent="0.25">
      <c r="A2636" s="1" t="s">
        <v>2923</v>
      </c>
    </row>
    <row r="2637" spans="1:1" x14ac:dyDescent="0.25">
      <c r="A2637" s="1" t="s">
        <v>2924</v>
      </c>
    </row>
    <row r="2638" spans="1:1" x14ac:dyDescent="0.25">
      <c r="A2638" s="1" t="s">
        <v>2925</v>
      </c>
    </row>
    <row r="2639" spans="1:1" x14ac:dyDescent="0.25">
      <c r="A2639" s="1" t="s">
        <v>2926</v>
      </c>
    </row>
    <row r="2640" spans="1:1" x14ac:dyDescent="0.25">
      <c r="A2640" s="1" t="s">
        <v>2927</v>
      </c>
    </row>
    <row r="2641" spans="1:1" x14ac:dyDescent="0.25">
      <c r="A2641" s="1" t="s">
        <v>2928</v>
      </c>
    </row>
    <row r="2642" spans="1:1" x14ac:dyDescent="0.25">
      <c r="A2642" s="1" t="s">
        <v>2929</v>
      </c>
    </row>
    <row r="2643" spans="1:1" x14ac:dyDescent="0.25">
      <c r="A2643" s="1" t="s">
        <v>2930</v>
      </c>
    </row>
    <row r="2644" spans="1:1" x14ac:dyDescent="0.25">
      <c r="A2644" s="1" t="s">
        <v>2931</v>
      </c>
    </row>
    <row r="2645" spans="1:1" x14ac:dyDescent="0.25">
      <c r="A2645" s="1" t="s">
        <v>2932</v>
      </c>
    </row>
    <row r="2646" spans="1:1" x14ac:dyDescent="0.25">
      <c r="A2646" s="1" t="s">
        <v>2933</v>
      </c>
    </row>
    <row r="2647" spans="1:1" x14ac:dyDescent="0.25">
      <c r="A2647" s="1" t="s">
        <v>2934</v>
      </c>
    </row>
    <row r="2648" spans="1:1" x14ac:dyDescent="0.25">
      <c r="A2648" s="1" t="s">
        <v>2935</v>
      </c>
    </row>
    <row r="2649" spans="1:1" x14ac:dyDescent="0.25">
      <c r="A2649" s="1" t="s">
        <v>2936</v>
      </c>
    </row>
    <row r="2650" spans="1:1" x14ac:dyDescent="0.25">
      <c r="A2650" s="1" t="s">
        <v>2937</v>
      </c>
    </row>
    <row r="2651" spans="1:1" x14ac:dyDescent="0.25">
      <c r="A2651" s="1" t="s">
        <v>2938</v>
      </c>
    </row>
    <row r="2652" spans="1:1" x14ac:dyDescent="0.25">
      <c r="A2652" s="1" t="s">
        <v>2939</v>
      </c>
    </row>
    <row r="2653" spans="1:1" x14ac:dyDescent="0.25">
      <c r="A2653" s="1" t="s">
        <v>2940</v>
      </c>
    </row>
    <row r="2654" spans="1:1" x14ac:dyDescent="0.25">
      <c r="A2654" s="1" t="s">
        <v>2941</v>
      </c>
    </row>
    <row r="2655" spans="1:1" x14ac:dyDescent="0.25">
      <c r="A2655" s="1" t="s">
        <v>2942</v>
      </c>
    </row>
    <row r="2656" spans="1:1" x14ac:dyDescent="0.25">
      <c r="A2656" s="1" t="s">
        <v>2943</v>
      </c>
    </row>
    <row r="2657" spans="1:1" x14ac:dyDescent="0.25">
      <c r="A2657" s="1" t="s">
        <v>2944</v>
      </c>
    </row>
    <row r="2658" spans="1:1" x14ac:dyDescent="0.25">
      <c r="A2658" s="1" t="s">
        <v>2945</v>
      </c>
    </row>
    <row r="2659" spans="1:1" x14ac:dyDescent="0.25">
      <c r="A2659" s="1" t="s">
        <v>2946</v>
      </c>
    </row>
    <row r="2660" spans="1:1" x14ac:dyDescent="0.25">
      <c r="A2660" s="1" t="s">
        <v>2947</v>
      </c>
    </row>
    <row r="2661" spans="1:1" x14ac:dyDescent="0.25">
      <c r="A2661" s="1" t="s">
        <v>2948</v>
      </c>
    </row>
    <row r="2662" spans="1:1" x14ac:dyDescent="0.25">
      <c r="A2662" s="1" t="s">
        <v>2949</v>
      </c>
    </row>
    <row r="2663" spans="1:1" x14ac:dyDescent="0.25">
      <c r="A2663" s="1" t="s">
        <v>2950</v>
      </c>
    </row>
    <row r="2664" spans="1:1" x14ac:dyDescent="0.25">
      <c r="A2664" s="1" t="s">
        <v>2951</v>
      </c>
    </row>
    <row r="2665" spans="1:1" x14ac:dyDescent="0.25">
      <c r="A2665" s="1" t="s">
        <v>2952</v>
      </c>
    </row>
    <row r="2666" spans="1:1" x14ac:dyDescent="0.25">
      <c r="A2666" s="1" t="s">
        <v>2953</v>
      </c>
    </row>
    <row r="2667" spans="1:1" x14ac:dyDescent="0.25">
      <c r="A2667" s="1" t="s">
        <v>2954</v>
      </c>
    </row>
    <row r="2668" spans="1:1" x14ac:dyDescent="0.25">
      <c r="A2668" s="1" t="s">
        <v>2955</v>
      </c>
    </row>
    <row r="2669" spans="1:1" x14ac:dyDescent="0.25">
      <c r="A2669" s="1" t="s">
        <v>2956</v>
      </c>
    </row>
    <row r="2670" spans="1:1" x14ac:dyDescent="0.25">
      <c r="A2670" s="1" t="s">
        <v>2957</v>
      </c>
    </row>
    <row r="2671" spans="1:1" x14ac:dyDescent="0.25">
      <c r="A2671" s="1" t="s">
        <v>2958</v>
      </c>
    </row>
    <row r="2672" spans="1:1" x14ac:dyDescent="0.25">
      <c r="A2672" s="1" t="s">
        <v>2959</v>
      </c>
    </row>
    <row r="2673" spans="1:1" x14ac:dyDescent="0.25">
      <c r="A2673" s="1" t="s">
        <v>2960</v>
      </c>
    </row>
    <row r="2674" spans="1:1" x14ac:dyDescent="0.25">
      <c r="A2674" s="1" t="s">
        <v>2961</v>
      </c>
    </row>
    <row r="2675" spans="1:1" x14ac:dyDescent="0.25">
      <c r="A2675" s="1" t="s">
        <v>2962</v>
      </c>
    </row>
    <row r="2676" spans="1:1" x14ac:dyDescent="0.25">
      <c r="A2676" s="1" t="s">
        <v>2963</v>
      </c>
    </row>
    <row r="2677" spans="1:1" x14ac:dyDescent="0.25">
      <c r="A2677" s="1" t="s">
        <v>2964</v>
      </c>
    </row>
    <row r="2678" spans="1:1" x14ac:dyDescent="0.25">
      <c r="A2678" s="1" t="s">
        <v>2965</v>
      </c>
    </row>
    <row r="2679" spans="1:1" x14ac:dyDescent="0.25">
      <c r="A2679" s="1" t="s">
        <v>2966</v>
      </c>
    </row>
    <row r="2680" spans="1:1" x14ac:dyDescent="0.25">
      <c r="A2680" s="1" t="s">
        <v>2967</v>
      </c>
    </row>
    <row r="2681" spans="1:1" x14ac:dyDescent="0.25">
      <c r="A2681" s="1" t="s">
        <v>2968</v>
      </c>
    </row>
    <row r="2682" spans="1:1" x14ac:dyDescent="0.25">
      <c r="A2682" s="1" t="s">
        <v>394</v>
      </c>
    </row>
    <row r="2683" spans="1:1" x14ac:dyDescent="0.25">
      <c r="A2683" s="1" t="s">
        <v>2969</v>
      </c>
    </row>
    <row r="2684" spans="1:1" x14ac:dyDescent="0.25">
      <c r="A2684" s="1" t="s">
        <v>2970</v>
      </c>
    </row>
    <row r="2685" spans="1:1" x14ac:dyDescent="0.25">
      <c r="A2685" s="1" t="s">
        <v>2971</v>
      </c>
    </row>
    <row r="2686" spans="1:1" x14ac:dyDescent="0.25">
      <c r="A2686" s="1" t="s">
        <v>2972</v>
      </c>
    </row>
    <row r="2687" spans="1:1" x14ac:dyDescent="0.25">
      <c r="A2687" s="1" t="s">
        <v>2973</v>
      </c>
    </row>
    <row r="2688" spans="1:1" x14ac:dyDescent="0.25">
      <c r="A2688" s="1" t="s">
        <v>2974</v>
      </c>
    </row>
    <row r="2689" spans="1:1" x14ac:dyDescent="0.25">
      <c r="A2689" s="1" t="s">
        <v>2975</v>
      </c>
    </row>
    <row r="2690" spans="1:1" x14ac:dyDescent="0.25">
      <c r="A2690" s="1" t="s">
        <v>2976</v>
      </c>
    </row>
    <row r="2691" spans="1:1" x14ac:dyDescent="0.25">
      <c r="A2691" s="1" t="s">
        <v>2977</v>
      </c>
    </row>
    <row r="2692" spans="1:1" x14ac:dyDescent="0.25">
      <c r="A2692" s="1" t="s">
        <v>2978</v>
      </c>
    </row>
    <row r="2693" spans="1:1" x14ac:dyDescent="0.25">
      <c r="A2693" s="1" t="s">
        <v>2979</v>
      </c>
    </row>
    <row r="2694" spans="1:1" x14ac:dyDescent="0.25">
      <c r="A2694" s="1" t="s">
        <v>2980</v>
      </c>
    </row>
    <row r="2695" spans="1:1" x14ac:dyDescent="0.25">
      <c r="A2695" s="1" t="s">
        <v>2981</v>
      </c>
    </row>
    <row r="2696" spans="1:1" x14ac:dyDescent="0.25">
      <c r="A2696" s="1" t="s">
        <v>2982</v>
      </c>
    </row>
    <row r="2697" spans="1:1" x14ac:dyDescent="0.25">
      <c r="A2697" s="1" t="s">
        <v>2983</v>
      </c>
    </row>
    <row r="2698" spans="1:1" x14ac:dyDescent="0.25">
      <c r="A2698" s="1" t="s">
        <v>2984</v>
      </c>
    </row>
    <row r="2699" spans="1:1" x14ac:dyDescent="0.25">
      <c r="A2699" s="1" t="s">
        <v>2985</v>
      </c>
    </row>
    <row r="2700" spans="1:1" x14ac:dyDescent="0.25">
      <c r="A2700" s="1" t="s">
        <v>2986</v>
      </c>
    </row>
    <row r="2701" spans="1:1" x14ac:dyDescent="0.25">
      <c r="A2701" s="1" t="s">
        <v>2987</v>
      </c>
    </row>
    <row r="2702" spans="1:1" x14ac:dyDescent="0.25">
      <c r="A2702" s="1" t="s">
        <v>2988</v>
      </c>
    </row>
    <row r="2703" spans="1:1" x14ac:dyDescent="0.25">
      <c r="A2703" s="1" t="s">
        <v>2989</v>
      </c>
    </row>
    <row r="2704" spans="1:1" x14ac:dyDescent="0.25">
      <c r="A2704" s="1" t="s">
        <v>2990</v>
      </c>
    </row>
    <row r="2705" spans="1:1" x14ac:dyDescent="0.25">
      <c r="A2705" s="1" t="s">
        <v>2991</v>
      </c>
    </row>
    <row r="2706" spans="1:1" x14ac:dyDescent="0.25">
      <c r="A2706" s="1" t="s">
        <v>2992</v>
      </c>
    </row>
    <row r="2707" spans="1:1" x14ac:dyDescent="0.25">
      <c r="A2707" s="1" t="s">
        <v>2993</v>
      </c>
    </row>
    <row r="2708" spans="1:1" x14ac:dyDescent="0.25">
      <c r="A2708" s="1" t="s">
        <v>2994</v>
      </c>
    </row>
    <row r="2709" spans="1:1" x14ac:dyDescent="0.25">
      <c r="A2709" s="1" t="s">
        <v>2995</v>
      </c>
    </row>
    <row r="2710" spans="1:1" x14ac:dyDescent="0.25">
      <c r="A2710" s="1" t="s">
        <v>2996</v>
      </c>
    </row>
    <row r="2711" spans="1:1" x14ac:dyDescent="0.25">
      <c r="A2711" s="1" t="s">
        <v>2997</v>
      </c>
    </row>
    <row r="2712" spans="1:1" x14ac:dyDescent="0.25">
      <c r="A2712" s="1" t="s">
        <v>2998</v>
      </c>
    </row>
    <row r="2713" spans="1:1" x14ac:dyDescent="0.25">
      <c r="A2713" s="1" t="s">
        <v>2999</v>
      </c>
    </row>
    <row r="2714" spans="1:1" x14ac:dyDescent="0.25">
      <c r="A2714" s="1" t="s">
        <v>3000</v>
      </c>
    </row>
    <row r="2715" spans="1:1" x14ac:dyDescent="0.25">
      <c r="A2715" s="1" t="s">
        <v>3001</v>
      </c>
    </row>
    <row r="2716" spans="1:1" x14ac:dyDescent="0.25">
      <c r="A2716" s="1" t="s">
        <v>3002</v>
      </c>
    </row>
    <row r="2717" spans="1:1" x14ac:dyDescent="0.25">
      <c r="A2717" s="1" t="s">
        <v>3003</v>
      </c>
    </row>
    <row r="2718" spans="1:1" x14ac:dyDescent="0.25">
      <c r="A2718" s="1" t="s">
        <v>3004</v>
      </c>
    </row>
    <row r="2719" spans="1:1" x14ac:dyDescent="0.25">
      <c r="A2719" s="1" t="s">
        <v>3005</v>
      </c>
    </row>
    <row r="2720" spans="1:1" x14ac:dyDescent="0.25">
      <c r="A2720" s="1" t="s">
        <v>3006</v>
      </c>
    </row>
    <row r="2721" spans="1:1" x14ac:dyDescent="0.25">
      <c r="A2721" s="1" t="s">
        <v>3007</v>
      </c>
    </row>
    <row r="2722" spans="1:1" x14ac:dyDescent="0.25">
      <c r="A2722" s="1" t="s">
        <v>3008</v>
      </c>
    </row>
    <row r="2723" spans="1:1" x14ac:dyDescent="0.25">
      <c r="A2723" s="1" t="s">
        <v>3009</v>
      </c>
    </row>
    <row r="2724" spans="1:1" x14ac:dyDescent="0.25">
      <c r="A2724" s="1" t="s">
        <v>3010</v>
      </c>
    </row>
    <row r="2725" spans="1:1" x14ac:dyDescent="0.25">
      <c r="A2725" s="1" t="s">
        <v>3011</v>
      </c>
    </row>
    <row r="2726" spans="1:1" x14ac:dyDescent="0.25">
      <c r="A2726" s="1" t="s">
        <v>3012</v>
      </c>
    </row>
    <row r="2727" spans="1:1" x14ac:dyDescent="0.25">
      <c r="A2727" s="1" t="s">
        <v>3013</v>
      </c>
    </row>
    <row r="2728" spans="1:1" x14ac:dyDescent="0.25">
      <c r="A2728" s="1" t="s">
        <v>3014</v>
      </c>
    </row>
    <row r="2729" spans="1:1" x14ac:dyDescent="0.25">
      <c r="A2729" s="1" t="s">
        <v>3015</v>
      </c>
    </row>
    <row r="2730" spans="1:1" x14ac:dyDescent="0.25">
      <c r="A2730" s="1" t="s">
        <v>3016</v>
      </c>
    </row>
    <row r="2731" spans="1:1" x14ac:dyDescent="0.25">
      <c r="A2731" s="1" t="s">
        <v>3017</v>
      </c>
    </row>
    <row r="2732" spans="1:1" x14ac:dyDescent="0.25">
      <c r="A2732" s="1" t="s">
        <v>3018</v>
      </c>
    </row>
    <row r="2733" spans="1:1" x14ac:dyDescent="0.25">
      <c r="A2733" s="1" t="s">
        <v>3019</v>
      </c>
    </row>
    <row r="2734" spans="1:1" x14ac:dyDescent="0.25">
      <c r="A2734" s="1" t="s">
        <v>3020</v>
      </c>
    </row>
    <row r="2735" spans="1:1" x14ac:dyDescent="0.25">
      <c r="A2735" s="1" t="s">
        <v>3021</v>
      </c>
    </row>
    <row r="2736" spans="1:1" x14ac:dyDescent="0.25">
      <c r="A2736" s="1" t="s">
        <v>3022</v>
      </c>
    </row>
    <row r="2737" spans="1:1" x14ac:dyDescent="0.25">
      <c r="A2737" s="1" t="s">
        <v>3023</v>
      </c>
    </row>
    <row r="2738" spans="1:1" x14ac:dyDescent="0.25">
      <c r="A2738" s="1" t="s">
        <v>3024</v>
      </c>
    </row>
    <row r="2739" spans="1:1" x14ac:dyDescent="0.25">
      <c r="A2739" s="1" t="s">
        <v>3025</v>
      </c>
    </row>
    <row r="2740" spans="1:1" x14ac:dyDescent="0.25">
      <c r="A2740" s="1" t="s">
        <v>3026</v>
      </c>
    </row>
    <row r="2741" spans="1:1" x14ac:dyDescent="0.25">
      <c r="A2741" s="1" t="s">
        <v>3027</v>
      </c>
    </row>
    <row r="2742" spans="1:1" x14ac:dyDescent="0.25">
      <c r="A2742" s="1" t="s">
        <v>3028</v>
      </c>
    </row>
    <row r="2743" spans="1:1" x14ac:dyDescent="0.25">
      <c r="A2743" s="1" t="s">
        <v>3029</v>
      </c>
    </row>
    <row r="2744" spans="1:1" x14ac:dyDescent="0.25">
      <c r="A2744" s="1" t="s">
        <v>3030</v>
      </c>
    </row>
    <row r="2745" spans="1:1" x14ac:dyDescent="0.25">
      <c r="A2745" s="1" t="s">
        <v>3031</v>
      </c>
    </row>
    <row r="2746" spans="1:1" x14ac:dyDescent="0.25">
      <c r="A2746" s="1" t="s">
        <v>3032</v>
      </c>
    </row>
    <row r="2747" spans="1:1" x14ac:dyDescent="0.25">
      <c r="A2747" s="1" t="s">
        <v>3033</v>
      </c>
    </row>
    <row r="2748" spans="1:1" x14ac:dyDescent="0.25">
      <c r="A2748" s="1" t="s">
        <v>3034</v>
      </c>
    </row>
    <row r="2749" spans="1:1" x14ac:dyDescent="0.25">
      <c r="A2749" s="1" t="s">
        <v>3035</v>
      </c>
    </row>
    <row r="2750" spans="1:1" x14ac:dyDescent="0.25">
      <c r="A2750" s="1" t="s">
        <v>3036</v>
      </c>
    </row>
    <row r="2751" spans="1:1" x14ac:dyDescent="0.25">
      <c r="A2751" s="1" t="s">
        <v>3037</v>
      </c>
    </row>
    <row r="2752" spans="1:1" x14ac:dyDescent="0.25">
      <c r="A2752" s="1" t="s">
        <v>3038</v>
      </c>
    </row>
    <row r="2753" spans="1:1" x14ac:dyDescent="0.25">
      <c r="A2753" s="1" t="s">
        <v>3039</v>
      </c>
    </row>
    <row r="2754" spans="1:1" x14ac:dyDescent="0.25">
      <c r="A2754" s="1" t="s">
        <v>3040</v>
      </c>
    </row>
    <row r="2755" spans="1:1" x14ac:dyDescent="0.25">
      <c r="A2755" s="1" t="s">
        <v>3041</v>
      </c>
    </row>
    <row r="2756" spans="1:1" x14ac:dyDescent="0.25">
      <c r="A2756" s="1" t="s">
        <v>3042</v>
      </c>
    </row>
    <row r="2757" spans="1:1" x14ac:dyDescent="0.25">
      <c r="A2757" s="1" t="s">
        <v>3043</v>
      </c>
    </row>
    <row r="2758" spans="1:1" x14ac:dyDescent="0.25">
      <c r="A2758" s="1" t="s">
        <v>3044</v>
      </c>
    </row>
    <row r="2759" spans="1:1" x14ac:dyDescent="0.25">
      <c r="A2759" s="1" t="s">
        <v>3045</v>
      </c>
    </row>
    <row r="2760" spans="1:1" x14ac:dyDescent="0.25">
      <c r="A2760" s="1" t="s">
        <v>3046</v>
      </c>
    </row>
    <row r="2761" spans="1:1" x14ac:dyDescent="0.25">
      <c r="A2761" s="1" t="s">
        <v>3047</v>
      </c>
    </row>
    <row r="2762" spans="1:1" x14ac:dyDescent="0.25">
      <c r="A2762" s="1" t="s">
        <v>3048</v>
      </c>
    </row>
    <row r="2763" spans="1:1" x14ac:dyDescent="0.25">
      <c r="A2763" s="1" t="s">
        <v>3049</v>
      </c>
    </row>
    <row r="2764" spans="1:1" x14ac:dyDescent="0.25">
      <c r="A2764" s="1" t="s">
        <v>3050</v>
      </c>
    </row>
    <row r="2765" spans="1:1" x14ac:dyDescent="0.25">
      <c r="A2765" s="1" t="s">
        <v>3051</v>
      </c>
    </row>
    <row r="2766" spans="1:1" x14ac:dyDescent="0.25">
      <c r="A2766" s="1" t="s">
        <v>3052</v>
      </c>
    </row>
    <row r="2767" spans="1:1" x14ac:dyDescent="0.25">
      <c r="A2767" s="1" t="s">
        <v>3053</v>
      </c>
    </row>
    <row r="2768" spans="1:1" x14ac:dyDescent="0.25">
      <c r="A2768" s="1" t="s">
        <v>3054</v>
      </c>
    </row>
    <row r="2769" spans="1:1" x14ac:dyDescent="0.25">
      <c r="A2769" s="1" t="s">
        <v>3055</v>
      </c>
    </row>
    <row r="2770" spans="1:1" x14ac:dyDescent="0.25">
      <c r="A2770" s="1" t="s">
        <v>3056</v>
      </c>
    </row>
    <row r="2771" spans="1:1" x14ac:dyDescent="0.25">
      <c r="A2771" s="1" t="s">
        <v>3057</v>
      </c>
    </row>
    <row r="2772" spans="1:1" x14ac:dyDescent="0.25">
      <c r="A2772" s="1" t="s">
        <v>3058</v>
      </c>
    </row>
    <row r="2773" spans="1:1" x14ac:dyDescent="0.25">
      <c r="A2773" s="1" t="s">
        <v>3059</v>
      </c>
    </row>
    <row r="2774" spans="1:1" x14ac:dyDescent="0.25">
      <c r="A2774" s="1" t="s">
        <v>3060</v>
      </c>
    </row>
    <row r="2775" spans="1:1" x14ac:dyDescent="0.25">
      <c r="A2775" s="1" t="s">
        <v>3061</v>
      </c>
    </row>
    <row r="2776" spans="1:1" x14ac:dyDescent="0.25">
      <c r="A2776" s="1" t="s">
        <v>3062</v>
      </c>
    </row>
    <row r="2777" spans="1:1" x14ac:dyDescent="0.25">
      <c r="A2777" s="1" t="s">
        <v>3063</v>
      </c>
    </row>
    <row r="2778" spans="1:1" x14ac:dyDescent="0.25">
      <c r="A2778" s="1" t="s">
        <v>3064</v>
      </c>
    </row>
    <row r="2779" spans="1:1" x14ac:dyDescent="0.25">
      <c r="A2779" s="1" t="s">
        <v>3065</v>
      </c>
    </row>
    <row r="2780" spans="1:1" x14ac:dyDescent="0.25">
      <c r="A2780" s="1" t="s">
        <v>3066</v>
      </c>
    </row>
    <row r="2781" spans="1:1" x14ac:dyDescent="0.25">
      <c r="A2781" s="1" t="s">
        <v>3067</v>
      </c>
    </row>
    <row r="2782" spans="1:1" x14ac:dyDescent="0.25">
      <c r="A2782" s="1" t="s">
        <v>3068</v>
      </c>
    </row>
    <row r="2783" spans="1:1" x14ac:dyDescent="0.25">
      <c r="A2783" s="1" t="s">
        <v>3069</v>
      </c>
    </row>
    <row r="2784" spans="1:1" x14ac:dyDescent="0.25">
      <c r="A2784" s="1" t="s">
        <v>3070</v>
      </c>
    </row>
    <row r="2785" spans="1:1" x14ac:dyDescent="0.25">
      <c r="A2785" s="1" t="s">
        <v>3071</v>
      </c>
    </row>
    <row r="2786" spans="1:1" x14ac:dyDescent="0.25">
      <c r="A2786" s="1" t="s">
        <v>3072</v>
      </c>
    </row>
    <row r="2787" spans="1:1" x14ac:dyDescent="0.25">
      <c r="A2787" s="1" t="s">
        <v>3073</v>
      </c>
    </row>
    <row r="2788" spans="1:1" x14ac:dyDescent="0.25">
      <c r="A2788" s="1" t="s">
        <v>3074</v>
      </c>
    </row>
    <row r="2789" spans="1:1" x14ac:dyDescent="0.25">
      <c r="A2789" s="1" t="s">
        <v>3075</v>
      </c>
    </row>
    <row r="2790" spans="1:1" x14ac:dyDescent="0.25">
      <c r="A2790" s="1" t="s">
        <v>3076</v>
      </c>
    </row>
    <row r="2791" spans="1:1" x14ac:dyDescent="0.25">
      <c r="A2791" s="1" t="s">
        <v>3077</v>
      </c>
    </row>
    <row r="2792" spans="1:1" x14ac:dyDescent="0.25">
      <c r="A2792" s="1" t="s">
        <v>3078</v>
      </c>
    </row>
    <row r="2793" spans="1:1" x14ac:dyDescent="0.25">
      <c r="A2793" s="1" t="s">
        <v>3079</v>
      </c>
    </row>
    <row r="2794" spans="1:1" x14ac:dyDescent="0.25">
      <c r="A2794" s="1" t="s">
        <v>3080</v>
      </c>
    </row>
    <row r="2795" spans="1:1" x14ac:dyDescent="0.25">
      <c r="A2795" s="1" t="s">
        <v>3081</v>
      </c>
    </row>
    <row r="2796" spans="1:1" x14ac:dyDescent="0.25">
      <c r="A2796" s="1" t="s">
        <v>3082</v>
      </c>
    </row>
    <row r="2797" spans="1:1" x14ac:dyDescent="0.25">
      <c r="A2797" s="1" t="s">
        <v>3083</v>
      </c>
    </row>
    <row r="2798" spans="1:1" x14ac:dyDescent="0.25">
      <c r="A2798" s="1" t="s">
        <v>3084</v>
      </c>
    </row>
    <row r="2799" spans="1:1" x14ac:dyDescent="0.25">
      <c r="A2799" s="1" t="s">
        <v>3085</v>
      </c>
    </row>
    <row r="2800" spans="1:1" x14ac:dyDescent="0.25">
      <c r="A2800" s="1" t="s">
        <v>3086</v>
      </c>
    </row>
    <row r="2801" spans="1:1" x14ac:dyDescent="0.25">
      <c r="A2801" s="1" t="s">
        <v>3087</v>
      </c>
    </row>
    <row r="2802" spans="1:1" x14ac:dyDescent="0.25">
      <c r="A2802" s="1" t="s">
        <v>3088</v>
      </c>
    </row>
    <row r="2803" spans="1:1" x14ac:dyDescent="0.25">
      <c r="A2803" s="1" t="s">
        <v>3089</v>
      </c>
    </row>
    <row r="2804" spans="1:1" x14ac:dyDescent="0.25">
      <c r="A2804" s="1" t="s">
        <v>3090</v>
      </c>
    </row>
    <row r="2805" spans="1:1" x14ac:dyDescent="0.25">
      <c r="A2805" s="1" t="s">
        <v>3091</v>
      </c>
    </row>
    <row r="2806" spans="1:1" x14ac:dyDescent="0.25">
      <c r="A2806" s="1" t="s">
        <v>3092</v>
      </c>
    </row>
    <row r="2807" spans="1:1" x14ac:dyDescent="0.25">
      <c r="A2807" s="1" t="s">
        <v>3093</v>
      </c>
    </row>
    <row r="2808" spans="1:1" x14ac:dyDescent="0.25">
      <c r="A2808" s="1" t="s">
        <v>3094</v>
      </c>
    </row>
    <row r="2809" spans="1:1" x14ac:dyDescent="0.25">
      <c r="A2809" s="1" t="s">
        <v>3095</v>
      </c>
    </row>
    <row r="2810" spans="1:1" x14ac:dyDescent="0.25">
      <c r="A2810" s="1" t="s">
        <v>3096</v>
      </c>
    </row>
    <row r="2811" spans="1:1" x14ac:dyDescent="0.25">
      <c r="A2811" s="1" t="s">
        <v>3097</v>
      </c>
    </row>
    <row r="2812" spans="1:1" x14ac:dyDescent="0.25">
      <c r="A2812" s="1" t="s">
        <v>3098</v>
      </c>
    </row>
    <row r="2813" spans="1:1" x14ac:dyDescent="0.25">
      <c r="A2813" s="1" t="s">
        <v>3099</v>
      </c>
    </row>
    <row r="2814" spans="1:1" x14ac:dyDescent="0.25">
      <c r="A2814" s="1" t="s">
        <v>3100</v>
      </c>
    </row>
    <row r="2815" spans="1:1" x14ac:dyDescent="0.25">
      <c r="A2815" s="1" t="s">
        <v>3101</v>
      </c>
    </row>
    <row r="2816" spans="1:1" x14ac:dyDescent="0.25">
      <c r="A2816" s="1" t="s">
        <v>3102</v>
      </c>
    </row>
    <row r="2817" spans="1:1" x14ac:dyDescent="0.25">
      <c r="A2817" s="1" t="s">
        <v>3103</v>
      </c>
    </row>
    <row r="2818" spans="1:1" x14ac:dyDescent="0.25">
      <c r="A2818" s="1" t="s">
        <v>3104</v>
      </c>
    </row>
    <row r="2819" spans="1:1" x14ac:dyDescent="0.25">
      <c r="A2819" s="1" t="s">
        <v>3105</v>
      </c>
    </row>
    <row r="2820" spans="1:1" x14ac:dyDescent="0.25">
      <c r="A2820" s="1" t="s">
        <v>3106</v>
      </c>
    </row>
    <row r="2821" spans="1:1" x14ac:dyDescent="0.25">
      <c r="A2821" s="1" t="s">
        <v>3107</v>
      </c>
    </row>
    <row r="2822" spans="1:1" x14ac:dyDescent="0.25">
      <c r="A2822" s="1" t="s">
        <v>3108</v>
      </c>
    </row>
    <row r="2823" spans="1:1" x14ac:dyDescent="0.25">
      <c r="A2823" s="1" t="s">
        <v>3109</v>
      </c>
    </row>
    <row r="2824" spans="1:1" x14ac:dyDescent="0.25">
      <c r="A2824" s="1" t="s">
        <v>3110</v>
      </c>
    </row>
    <row r="2825" spans="1:1" x14ac:dyDescent="0.25">
      <c r="A2825" s="1" t="s">
        <v>3111</v>
      </c>
    </row>
    <row r="2826" spans="1:1" x14ac:dyDescent="0.25">
      <c r="A2826" s="1" t="s">
        <v>3112</v>
      </c>
    </row>
    <row r="2827" spans="1:1" x14ac:dyDescent="0.25">
      <c r="A2827" s="1" t="s">
        <v>3113</v>
      </c>
    </row>
    <row r="2828" spans="1:1" x14ac:dyDescent="0.25">
      <c r="A2828" s="1" t="s">
        <v>3114</v>
      </c>
    </row>
    <row r="2829" spans="1:1" x14ac:dyDescent="0.25">
      <c r="A2829" s="1" t="s">
        <v>3115</v>
      </c>
    </row>
    <row r="2830" spans="1:1" x14ac:dyDescent="0.25">
      <c r="A2830" s="1" t="s">
        <v>3116</v>
      </c>
    </row>
    <row r="2831" spans="1:1" x14ac:dyDescent="0.25">
      <c r="A2831" s="1" t="s">
        <v>3117</v>
      </c>
    </row>
    <row r="2832" spans="1:1" x14ac:dyDescent="0.25">
      <c r="A2832" s="1" t="s">
        <v>3118</v>
      </c>
    </row>
    <row r="2833" spans="1:1" x14ac:dyDescent="0.25">
      <c r="A2833" s="1" t="s">
        <v>3119</v>
      </c>
    </row>
    <row r="2834" spans="1:1" x14ac:dyDescent="0.25">
      <c r="A2834" s="1" t="s">
        <v>3120</v>
      </c>
    </row>
    <row r="2835" spans="1:1" x14ac:dyDescent="0.25">
      <c r="A2835" s="1" t="s">
        <v>3121</v>
      </c>
    </row>
    <row r="2836" spans="1:1" x14ac:dyDescent="0.25">
      <c r="A2836" s="1" t="s">
        <v>3122</v>
      </c>
    </row>
    <row r="2837" spans="1:1" x14ac:dyDescent="0.25">
      <c r="A2837" s="1" t="s">
        <v>3123</v>
      </c>
    </row>
    <row r="2838" spans="1:1" x14ac:dyDescent="0.25">
      <c r="A2838" s="1" t="s">
        <v>3124</v>
      </c>
    </row>
    <row r="2839" spans="1:1" x14ac:dyDescent="0.25">
      <c r="A2839" s="1" t="s">
        <v>3125</v>
      </c>
    </row>
    <row r="2840" spans="1:1" x14ac:dyDescent="0.25">
      <c r="A2840" s="1" t="s">
        <v>3126</v>
      </c>
    </row>
    <row r="2841" spans="1:1" x14ac:dyDescent="0.25">
      <c r="A2841" s="1" t="s">
        <v>3127</v>
      </c>
    </row>
    <row r="2842" spans="1:1" x14ac:dyDescent="0.25">
      <c r="A2842" s="1" t="s">
        <v>3128</v>
      </c>
    </row>
    <row r="2843" spans="1:1" x14ac:dyDescent="0.25">
      <c r="A2843" s="1" t="s">
        <v>3129</v>
      </c>
    </row>
    <row r="2844" spans="1:1" x14ac:dyDescent="0.25">
      <c r="A2844" s="1" t="s">
        <v>3130</v>
      </c>
    </row>
    <row r="2845" spans="1:1" x14ac:dyDescent="0.25">
      <c r="A2845" s="1" t="s">
        <v>3131</v>
      </c>
    </row>
    <row r="2846" spans="1:1" x14ac:dyDescent="0.25">
      <c r="A2846" s="1" t="s">
        <v>3132</v>
      </c>
    </row>
    <row r="2847" spans="1:1" x14ac:dyDescent="0.25">
      <c r="A2847" s="1" t="s">
        <v>3133</v>
      </c>
    </row>
    <row r="2848" spans="1:1" x14ac:dyDescent="0.25">
      <c r="A2848" s="1" t="s">
        <v>3134</v>
      </c>
    </row>
    <row r="2849" spans="1:1" x14ac:dyDescent="0.25">
      <c r="A2849" s="1" t="s">
        <v>3135</v>
      </c>
    </row>
    <row r="2850" spans="1:1" x14ac:dyDescent="0.25">
      <c r="A2850" s="1" t="s">
        <v>3136</v>
      </c>
    </row>
    <row r="2851" spans="1:1" x14ac:dyDescent="0.25">
      <c r="A2851" s="1" t="s">
        <v>3137</v>
      </c>
    </row>
    <row r="2852" spans="1:1" x14ac:dyDescent="0.25">
      <c r="A2852" s="1" t="s">
        <v>3138</v>
      </c>
    </row>
    <row r="2853" spans="1:1" x14ac:dyDescent="0.25">
      <c r="A2853" s="1" t="s">
        <v>3139</v>
      </c>
    </row>
    <row r="2854" spans="1:1" x14ac:dyDescent="0.25">
      <c r="A2854" s="1" t="s">
        <v>3140</v>
      </c>
    </row>
    <row r="2855" spans="1:1" x14ac:dyDescent="0.25">
      <c r="A2855" s="1" t="s">
        <v>3141</v>
      </c>
    </row>
    <row r="2856" spans="1:1" x14ac:dyDescent="0.25">
      <c r="A2856" s="1" t="s">
        <v>3142</v>
      </c>
    </row>
    <row r="2857" spans="1:1" x14ac:dyDescent="0.25">
      <c r="A2857" s="1" t="s">
        <v>3143</v>
      </c>
    </row>
    <row r="2858" spans="1:1" x14ac:dyDescent="0.25">
      <c r="A2858" s="1" t="s">
        <v>3144</v>
      </c>
    </row>
    <row r="2859" spans="1:1" x14ac:dyDescent="0.25">
      <c r="A2859" s="1" t="s">
        <v>3145</v>
      </c>
    </row>
    <row r="2860" spans="1:1" x14ac:dyDescent="0.25">
      <c r="A2860" s="1" t="s">
        <v>3146</v>
      </c>
    </row>
    <row r="2861" spans="1:1" x14ac:dyDescent="0.25">
      <c r="A2861" s="1" t="s">
        <v>3147</v>
      </c>
    </row>
    <row r="2862" spans="1:1" x14ac:dyDescent="0.25">
      <c r="A2862" s="1" t="s">
        <v>3148</v>
      </c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94"/>
  <sheetViews>
    <sheetView topLeftCell="A192" workbookViewId="0">
      <selection activeCell="A192" sqref="A1:A1048576"/>
    </sheetView>
  </sheetViews>
  <sheetFormatPr defaultRowHeight="15" x14ac:dyDescent="0.25"/>
  <sheetData>
    <row r="1" spans="1:1" x14ac:dyDescent="0.25">
      <c r="A1" s="1" t="s">
        <v>149</v>
      </c>
    </row>
    <row r="2" spans="1:1" x14ac:dyDescent="0.25">
      <c r="A2" s="1" t="s">
        <v>147</v>
      </c>
    </row>
    <row r="3" spans="1:1" x14ac:dyDescent="0.25">
      <c r="A3" s="1" t="s">
        <v>150</v>
      </c>
    </row>
    <row r="4" spans="1:1" x14ac:dyDescent="0.25">
      <c r="A4" s="1" t="s">
        <v>148</v>
      </c>
    </row>
    <row r="5" spans="1:1" x14ac:dyDescent="0.25">
      <c r="A5" s="1" t="s">
        <v>154</v>
      </c>
    </row>
    <row r="6" spans="1:1" x14ac:dyDescent="0.25">
      <c r="A6" s="1" t="s">
        <v>152</v>
      </c>
    </row>
    <row r="7" spans="1:1" x14ac:dyDescent="0.25">
      <c r="A7" s="1" t="s">
        <v>153</v>
      </c>
    </row>
    <row r="8" spans="1:1" x14ac:dyDescent="0.25">
      <c r="A8" s="1" t="s">
        <v>155</v>
      </c>
    </row>
    <row r="9" spans="1:1" x14ac:dyDescent="0.25">
      <c r="A9" s="1" t="s">
        <v>157</v>
      </c>
    </row>
    <row r="10" spans="1:1" x14ac:dyDescent="0.25">
      <c r="A10" s="1" t="s">
        <v>151</v>
      </c>
    </row>
    <row r="11" spans="1:1" x14ac:dyDescent="0.25">
      <c r="A11" s="1" t="s">
        <v>162</v>
      </c>
    </row>
    <row r="12" spans="1:1" x14ac:dyDescent="0.25">
      <c r="A12" s="1" t="s">
        <v>161</v>
      </c>
    </row>
    <row r="13" spans="1:1" x14ac:dyDescent="0.25">
      <c r="A13" s="1" t="s">
        <v>160</v>
      </c>
    </row>
    <row r="14" spans="1:1" x14ac:dyDescent="0.25">
      <c r="A14" s="1" t="s">
        <v>159</v>
      </c>
    </row>
    <row r="15" spans="1:1" x14ac:dyDescent="0.25">
      <c r="A15" s="1" t="s">
        <v>158</v>
      </c>
    </row>
    <row r="16" spans="1:1" x14ac:dyDescent="0.25">
      <c r="A16" s="1" t="s">
        <v>156</v>
      </c>
    </row>
    <row r="17" spans="1:1" x14ac:dyDescent="0.25">
      <c r="A17" s="1" t="s">
        <v>163</v>
      </c>
    </row>
    <row r="18" spans="1:1" x14ac:dyDescent="0.25">
      <c r="A18" s="1" t="s">
        <v>168</v>
      </c>
    </row>
    <row r="19" spans="1:1" x14ac:dyDescent="0.25">
      <c r="A19" s="1" t="s">
        <v>171</v>
      </c>
    </row>
    <row r="20" spans="1:1" x14ac:dyDescent="0.25">
      <c r="A20" s="1" t="s">
        <v>175</v>
      </c>
    </row>
    <row r="21" spans="1:1" x14ac:dyDescent="0.25">
      <c r="A21" s="1" t="s">
        <v>170</v>
      </c>
    </row>
    <row r="22" spans="1:1" x14ac:dyDescent="0.25">
      <c r="A22" s="1" t="s">
        <v>166</v>
      </c>
    </row>
    <row r="23" spans="1:1" x14ac:dyDescent="0.25">
      <c r="A23" s="1" t="s">
        <v>169</v>
      </c>
    </row>
    <row r="24" spans="1:1" x14ac:dyDescent="0.25">
      <c r="A24" s="1" t="s">
        <v>165</v>
      </c>
    </row>
    <row r="25" spans="1:1" x14ac:dyDescent="0.25">
      <c r="A25" s="1" t="s">
        <v>172</v>
      </c>
    </row>
    <row r="26" spans="1:1" x14ac:dyDescent="0.25">
      <c r="A26" s="1" t="s">
        <v>176</v>
      </c>
    </row>
    <row r="27" spans="1:1" x14ac:dyDescent="0.25">
      <c r="A27" s="1" t="s">
        <v>174</v>
      </c>
    </row>
    <row r="28" spans="1:1" x14ac:dyDescent="0.25">
      <c r="A28" s="1" t="s">
        <v>178</v>
      </c>
    </row>
    <row r="29" spans="1:1" x14ac:dyDescent="0.25">
      <c r="A29" s="1" t="s">
        <v>167</v>
      </c>
    </row>
    <row r="30" spans="1:1" x14ac:dyDescent="0.25">
      <c r="A30" s="1" t="s">
        <v>173</v>
      </c>
    </row>
    <row r="31" spans="1:1" x14ac:dyDescent="0.25">
      <c r="A31" s="1" t="s">
        <v>177</v>
      </c>
    </row>
    <row r="32" spans="1:1" x14ac:dyDescent="0.25">
      <c r="A32" s="1" t="s">
        <v>184</v>
      </c>
    </row>
    <row r="33" spans="1:1" x14ac:dyDescent="0.25">
      <c r="A33" s="1" t="s">
        <v>185</v>
      </c>
    </row>
    <row r="34" spans="1:1" x14ac:dyDescent="0.25">
      <c r="A34" s="1" t="s">
        <v>181</v>
      </c>
    </row>
    <row r="35" spans="1:1" x14ac:dyDescent="0.25">
      <c r="A35" s="1" t="s">
        <v>182</v>
      </c>
    </row>
    <row r="36" spans="1:1" x14ac:dyDescent="0.25">
      <c r="A36" s="1" t="s">
        <v>183</v>
      </c>
    </row>
    <row r="37" spans="1:1" x14ac:dyDescent="0.25">
      <c r="A37" s="1" t="s">
        <v>180</v>
      </c>
    </row>
    <row r="38" spans="1:1" x14ac:dyDescent="0.25">
      <c r="A38" s="1" t="s">
        <v>189</v>
      </c>
    </row>
    <row r="39" spans="1:1" x14ac:dyDescent="0.25">
      <c r="A39" s="1" t="s">
        <v>179</v>
      </c>
    </row>
    <row r="40" spans="1:1" x14ac:dyDescent="0.25">
      <c r="A40" s="1" t="s">
        <v>186</v>
      </c>
    </row>
    <row r="41" spans="1:1" x14ac:dyDescent="0.25">
      <c r="A41" s="1" t="s">
        <v>188</v>
      </c>
    </row>
    <row r="42" spans="1:1" x14ac:dyDescent="0.25">
      <c r="A42" s="1" t="s">
        <v>197</v>
      </c>
    </row>
    <row r="43" spans="1:1" x14ac:dyDescent="0.25">
      <c r="A43" s="1" t="s">
        <v>204</v>
      </c>
    </row>
    <row r="44" spans="1:1" x14ac:dyDescent="0.25">
      <c r="A44" s="1" t="s">
        <v>191</v>
      </c>
    </row>
    <row r="45" spans="1:1" x14ac:dyDescent="0.25">
      <c r="A45" s="1" t="s">
        <v>201</v>
      </c>
    </row>
    <row r="46" spans="1:1" x14ac:dyDescent="0.25">
      <c r="A46" s="1" t="s">
        <v>193</v>
      </c>
    </row>
    <row r="47" spans="1:1" x14ac:dyDescent="0.25">
      <c r="A47" s="1" t="s">
        <v>187</v>
      </c>
    </row>
    <row r="48" spans="1:1" x14ac:dyDescent="0.25">
      <c r="A48" s="1" t="s">
        <v>199</v>
      </c>
    </row>
    <row r="49" spans="1:1" x14ac:dyDescent="0.25">
      <c r="A49" s="1" t="s">
        <v>198</v>
      </c>
    </row>
    <row r="50" spans="1:1" x14ac:dyDescent="0.25">
      <c r="A50" s="1" t="s">
        <v>203</v>
      </c>
    </row>
    <row r="51" spans="1:1" x14ac:dyDescent="0.25">
      <c r="A51" s="1" t="s">
        <v>196</v>
      </c>
    </row>
    <row r="52" spans="1:1" x14ac:dyDescent="0.25">
      <c r="A52" s="1" t="s">
        <v>164</v>
      </c>
    </row>
    <row r="53" spans="1:1" x14ac:dyDescent="0.25">
      <c r="A53" s="1" t="s">
        <v>209</v>
      </c>
    </row>
    <row r="54" spans="1:1" x14ac:dyDescent="0.25">
      <c r="A54" s="1" t="s">
        <v>208</v>
      </c>
    </row>
    <row r="55" spans="1:1" x14ac:dyDescent="0.25">
      <c r="A55" s="1" t="s">
        <v>194</v>
      </c>
    </row>
    <row r="56" spans="1:1" x14ac:dyDescent="0.25">
      <c r="A56" s="1" t="s">
        <v>190</v>
      </c>
    </row>
    <row r="57" spans="1:1" x14ac:dyDescent="0.25">
      <c r="A57" s="1" t="s">
        <v>211</v>
      </c>
    </row>
    <row r="58" spans="1:1" x14ac:dyDescent="0.25">
      <c r="A58" s="1" t="s">
        <v>214</v>
      </c>
    </row>
    <row r="59" spans="1:1" x14ac:dyDescent="0.25">
      <c r="A59" s="1" t="s">
        <v>210</v>
      </c>
    </row>
    <row r="60" spans="1:1" x14ac:dyDescent="0.25">
      <c r="A60" s="1" t="s">
        <v>205</v>
      </c>
    </row>
    <row r="61" spans="1:1" x14ac:dyDescent="0.25">
      <c r="A61" s="1" t="s">
        <v>202</v>
      </c>
    </row>
    <row r="62" spans="1:1" x14ac:dyDescent="0.25">
      <c r="A62" s="1" t="s">
        <v>206</v>
      </c>
    </row>
    <row r="63" spans="1:1" x14ac:dyDescent="0.25">
      <c r="A63" s="1" t="s">
        <v>195</v>
      </c>
    </row>
    <row r="64" spans="1:1" x14ac:dyDescent="0.25">
      <c r="A64" s="1" t="s">
        <v>212</v>
      </c>
    </row>
    <row r="65" spans="1:1" x14ac:dyDescent="0.25">
      <c r="A65" s="1" t="s">
        <v>200</v>
      </c>
    </row>
    <row r="66" spans="1:1" x14ac:dyDescent="0.25">
      <c r="A66" s="1" t="s">
        <v>192</v>
      </c>
    </row>
    <row r="67" spans="1:1" x14ac:dyDescent="0.25">
      <c r="A67" s="1" t="s">
        <v>213</v>
      </c>
    </row>
    <row r="68" spans="1:1" x14ac:dyDescent="0.25">
      <c r="A68" s="1" t="s">
        <v>220</v>
      </c>
    </row>
    <row r="69" spans="1:1" x14ac:dyDescent="0.25">
      <c r="A69" s="1" t="s">
        <v>216</v>
      </c>
    </row>
    <row r="70" spans="1:1" x14ac:dyDescent="0.25">
      <c r="A70" s="1" t="s">
        <v>207</v>
      </c>
    </row>
    <row r="71" spans="1:1" x14ac:dyDescent="0.25">
      <c r="A71" s="1" t="s">
        <v>215</v>
      </c>
    </row>
    <row r="72" spans="1:1" x14ac:dyDescent="0.25">
      <c r="A72" s="1" t="s">
        <v>219</v>
      </c>
    </row>
    <row r="73" spans="1:1" x14ac:dyDescent="0.25">
      <c r="A73" s="1" t="s">
        <v>239</v>
      </c>
    </row>
    <row r="74" spans="1:1" x14ac:dyDescent="0.25">
      <c r="A74" s="1" t="s">
        <v>228</v>
      </c>
    </row>
    <row r="75" spans="1:1" x14ac:dyDescent="0.25">
      <c r="A75" s="1" t="s">
        <v>231</v>
      </c>
    </row>
    <row r="76" spans="1:1" x14ac:dyDescent="0.25">
      <c r="A76" s="1" t="s">
        <v>218</v>
      </c>
    </row>
    <row r="77" spans="1:1" x14ac:dyDescent="0.25">
      <c r="A77" s="1" t="s">
        <v>225</v>
      </c>
    </row>
    <row r="78" spans="1:1" x14ac:dyDescent="0.25">
      <c r="A78" s="1" t="s">
        <v>224</v>
      </c>
    </row>
    <row r="79" spans="1:1" x14ac:dyDescent="0.25">
      <c r="A79" s="1" t="s">
        <v>226</v>
      </c>
    </row>
    <row r="80" spans="1:1" x14ac:dyDescent="0.25">
      <c r="A80" s="1" t="s">
        <v>236</v>
      </c>
    </row>
    <row r="81" spans="1:1" x14ac:dyDescent="0.25">
      <c r="A81" s="1" t="s">
        <v>222</v>
      </c>
    </row>
    <row r="82" spans="1:1" x14ac:dyDescent="0.25">
      <c r="A82" s="1" t="s">
        <v>227</v>
      </c>
    </row>
    <row r="83" spans="1:1" x14ac:dyDescent="0.25">
      <c r="A83" s="1" t="s">
        <v>242</v>
      </c>
    </row>
    <row r="84" spans="1:1" x14ac:dyDescent="0.25">
      <c r="A84" s="1" t="s">
        <v>233</v>
      </c>
    </row>
    <row r="85" spans="1:1" x14ac:dyDescent="0.25">
      <c r="A85" s="1" t="s">
        <v>221</v>
      </c>
    </row>
    <row r="86" spans="1:1" x14ac:dyDescent="0.25">
      <c r="A86" s="1" t="s">
        <v>229</v>
      </c>
    </row>
    <row r="87" spans="1:1" x14ac:dyDescent="0.25">
      <c r="A87" s="1" t="s">
        <v>366</v>
      </c>
    </row>
    <row r="88" spans="1:1" x14ac:dyDescent="0.25">
      <c r="A88" s="1" t="s">
        <v>368</v>
      </c>
    </row>
    <row r="89" spans="1:1" x14ac:dyDescent="0.25">
      <c r="A89" s="1" t="s">
        <v>238</v>
      </c>
    </row>
    <row r="90" spans="1:1" x14ac:dyDescent="0.25">
      <c r="A90" s="1" t="s">
        <v>372</v>
      </c>
    </row>
    <row r="91" spans="1:1" x14ac:dyDescent="0.25">
      <c r="A91" s="1" t="s">
        <v>240</v>
      </c>
    </row>
    <row r="92" spans="1:1" x14ac:dyDescent="0.25">
      <c r="A92" s="1" t="s">
        <v>254</v>
      </c>
    </row>
    <row r="93" spans="1:1" x14ac:dyDescent="0.25">
      <c r="A93" s="1" t="s">
        <v>241</v>
      </c>
    </row>
    <row r="94" spans="1:1" x14ac:dyDescent="0.25">
      <c r="A94" s="1" t="s">
        <v>223</v>
      </c>
    </row>
    <row r="95" spans="1:1" x14ac:dyDescent="0.25">
      <c r="A95" s="1" t="s">
        <v>237</v>
      </c>
    </row>
    <row r="96" spans="1:1" x14ac:dyDescent="0.25">
      <c r="A96" s="1" t="s">
        <v>294</v>
      </c>
    </row>
    <row r="97" spans="1:1" x14ac:dyDescent="0.25">
      <c r="A97" s="1" t="s">
        <v>379</v>
      </c>
    </row>
    <row r="98" spans="1:1" x14ac:dyDescent="0.25">
      <c r="A98" s="1" t="s">
        <v>230</v>
      </c>
    </row>
    <row r="99" spans="1:1" x14ac:dyDescent="0.25">
      <c r="A99" s="1" t="s">
        <v>244</v>
      </c>
    </row>
    <row r="100" spans="1:1" x14ac:dyDescent="0.25">
      <c r="A100" s="1" t="s">
        <v>243</v>
      </c>
    </row>
    <row r="101" spans="1:1" x14ac:dyDescent="0.25">
      <c r="A101" s="1" t="s">
        <v>375</v>
      </c>
    </row>
    <row r="102" spans="1:1" x14ac:dyDescent="0.25">
      <c r="A102" s="1" t="s">
        <v>246</v>
      </c>
    </row>
    <row r="103" spans="1:1" x14ac:dyDescent="0.25">
      <c r="A103" s="1" t="s">
        <v>251</v>
      </c>
    </row>
    <row r="104" spans="1:1" x14ac:dyDescent="0.25">
      <c r="A104" s="1" t="s">
        <v>252</v>
      </c>
    </row>
    <row r="105" spans="1:1" x14ac:dyDescent="0.25">
      <c r="A105" s="1" t="s">
        <v>389</v>
      </c>
    </row>
    <row r="106" spans="1:1" x14ac:dyDescent="0.25">
      <c r="A106" s="1" t="s">
        <v>249</v>
      </c>
    </row>
    <row r="107" spans="1:1" x14ac:dyDescent="0.25">
      <c r="A107" s="1" t="s">
        <v>367</v>
      </c>
    </row>
    <row r="108" spans="1:1" x14ac:dyDescent="0.25">
      <c r="A108" s="1" t="s">
        <v>377</v>
      </c>
    </row>
    <row r="109" spans="1:1" x14ac:dyDescent="0.25">
      <c r="A109" s="1" t="s">
        <v>369</v>
      </c>
    </row>
    <row r="110" spans="1:1" x14ac:dyDescent="0.25">
      <c r="A110" s="1" t="s">
        <v>370</v>
      </c>
    </row>
    <row r="111" spans="1:1" x14ac:dyDescent="0.25">
      <c r="A111" s="1" t="s">
        <v>378</v>
      </c>
    </row>
    <row r="112" spans="1:1" x14ac:dyDescent="0.25">
      <c r="A112" s="1" t="s">
        <v>327</v>
      </c>
    </row>
    <row r="113" spans="1:1" x14ac:dyDescent="0.25">
      <c r="A113" s="1" t="s">
        <v>67</v>
      </c>
    </row>
    <row r="114" spans="1:1" x14ac:dyDescent="0.25">
      <c r="A114" s="1" t="s">
        <v>302</v>
      </c>
    </row>
    <row r="115" spans="1:1" x14ac:dyDescent="0.25">
      <c r="A115" s="1" t="s">
        <v>376</v>
      </c>
    </row>
    <row r="116" spans="1:1" x14ac:dyDescent="0.25">
      <c r="A116" s="1" t="s">
        <v>235</v>
      </c>
    </row>
    <row r="117" spans="1:1" x14ac:dyDescent="0.25">
      <c r="A117" s="1" t="s">
        <v>384</v>
      </c>
    </row>
    <row r="118" spans="1:1" x14ac:dyDescent="0.25">
      <c r="A118" s="1" t="s">
        <v>248</v>
      </c>
    </row>
    <row r="119" spans="1:1" x14ac:dyDescent="0.25">
      <c r="A119" s="1" t="s">
        <v>328</v>
      </c>
    </row>
    <row r="120" spans="1:1" x14ac:dyDescent="0.25">
      <c r="A120" s="1" t="s">
        <v>232</v>
      </c>
    </row>
    <row r="121" spans="1:1" x14ac:dyDescent="0.25">
      <c r="A121" s="1" t="s">
        <v>388</v>
      </c>
    </row>
    <row r="122" spans="1:1" x14ac:dyDescent="0.25">
      <c r="A122" s="1" t="s">
        <v>310</v>
      </c>
    </row>
    <row r="123" spans="1:1" x14ac:dyDescent="0.25">
      <c r="A123" s="1" t="s">
        <v>374</v>
      </c>
    </row>
    <row r="124" spans="1:1" x14ac:dyDescent="0.25">
      <c r="A124" s="1" t="s">
        <v>390</v>
      </c>
    </row>
    <row r="125" spans="1:1" x14ac:dyDescent="0.25">
      <c r="A125" s="1" t="s">
        <v>391</v>
      </c>
    </row>
    <row r="126" spans="1:1" x14ac:dyDescent="0.25">
      <c r="A126" s="1" t="s">
        <v>40</v>
      </c>
    </row>
    <row r="127" spans="1:1" x14ac:dyDescent="0.25">
      <c r="A127" s="1" t="s">
        <v>247</v>
      </c>
    </row>
    <row r="128" spans="1:1" x14ac:dyDescent="0.25">
      <c r="A128" s="1" t="s">
        <v>217</v>
      </c>
    </row>
    <row r="129" spans="1:1" x14ac:dyDescent="0.25">
      <c r="A129" s="1" t="s">
        <v>386</v>
      </c>
    </row>
    <row r="130" spans="1:1" x14ac:dyDescent="0.25">
      <c r="A130" s="1" t="s">
        <v>311</v>
      </c>
    </row>
    <row r="131" spans="1:1" x14ac:dyDescent="0.25">
      <c r="A131" s="1" t="s">
        <v>308</v>
      </c>
    </row>
    <row r="132" spans="1:1" x14ac:dyDescent="0.25">
      <c r="A132" s="1" t="s">
        <v>245</v>
      </c>
    </row>
    <row r="133" spans="1:1" x14ac:dyDescent="0.25">
      <c r="A133" s="1" t="s">
        <v>371</v>
      </c>
    </row>
    <row r="134" spans="1:1" x14ac:dyDescent="0.25">
      <c r="A134" s="1" t="s">
        <v>140</v>
      </c>
    </row>
    <row r="135" spans="1:1" x14ac:dyDescent="0.25">
      <c r="A135" s="1" t="s">
        <v>250</v>
      </c>
    </row>
    <row r="136" spans="1:1" x14ac:dyDescent="0.25">
      <c r="A136" s="1" t="s">
        <v>400</v>
      </c>
    </row>
    <row r="137" spans="1:1" x14ac:dyDescent="0.25">
      <c r="A137" s="1" t="s">
        <v>380</v>
      </c>
    </row>
    <row r="138" spans="1:1" x14ac:dyDescent="0.25">
      <c r="A138" s="1" t="s">
        <v>404</v>
      </c>
    </row>
    <row r="139" spans="1:1" x14ac:dyDescent="0.25">
      <c r="A139" s="1" t="s">
        <v>296</v>
      </c>
    </row>
    <row r="140" spans="1:1" x14ac:dyDescent="0.25">
      <c r="A140" s="1" t="s">
        <v>234</v>
      </c>
    </row>
    <row r="141" spans="1:1" x14ac:dyDescent="0.25">
      <c r="A141" s="1" t="s">
        <v>398</v>
      </c>
    </row>
    <row r="142" spans="1:1" x14ac:dyDescent="0.25">
      <c r="A142" s="1" t="s">
        <v>382</v>
      </c>
    </row>
    <row r="143" spans="1:1" x14ac:dyDescent="0.25">
      <c r="A143" s="1" t="s">
        <v>304</v>
      </c>
    </row>
    <row r="144" spans="1:1" x14ac:dyDescent="0.25">
      <c r="A144" s="1" t="s">
        <v>411</v>
      </c>
    </row>
    <row r="145" spans="1:1" x14ac:dyDescent="0.25">
      <c r="A145" s="1" t="s">
        <v>403</v>
      </c>
    </row>
    <row r="146" spans="1:1" x14ac:dyDescent="0.25">
      <c r="A146" s="1" t="s">
        <v>413</v>
      </c>
    </row>
    <row r="147" spans="1:1" x14ac:dyDescent="0.25">
      <c r="A147" s="1" t="s">
        <v>397</v>
      </c>
    </row>
    <row r="148" spans="1:1" x14ac:dyDescent="0.25">
      <c r="A148" s="1" t="s">
        <v>431</v>
      </c>
    </row>
    <row r="149" spans="1:1" x14ac:dyDescent="0.25">
      <c r="A149" s="1" t="s">
        <v>385</v>
      </c>
    </row>
    <row r="150" spans="1:1" x14ac:dyDescent="0.25">
      <c r="A150" s="1" t="s">
        <v>392</v>
      </c>
    </row>
    <row r="151" spans="1:1" x14ac:dyDescent="0.25">
      <c r="A151" s="1" t="s">
        <v>407</v>
      </c>
    </row>
    <row r="152" spans="1:1" x14ac:dyDescent="0.25">
      <c r="A152" s="1" t="s">
        <v>69</v>
      </c>
    </row>
    <row r="153" spans="1:1" x14ac:dyDescent="0.25">
      <c r="A153" s="1" t="s">
        <v>427</v>
      </c>
    </row>
    <row r="154" spans="1:1" x14ac:dyDescent="0.25">
      <c r="A154" s="1" t="s">
        <v>409</v>
      </c>
    </row>
    <row r="155" spans="1:1" x14ac:dyDescent="0.25">
      <c r="A155" s="1" t="s">
        <v>394</v>
      </c>
    </row>
    <row r="156" spans="1:1" x14ac:dyDescent="0.25">
      <c r="A156" s="1" t="s">
        <v>399</v>
      </c>
    </row>
    <row r="157" spans="1:1" x14ac:dyDescent="0.25">
      <c r="A157" s="1" t="s">
        <v>402</v>
      </c>
    </row>
    <row r="158" spans="1:1" x14ac:dyDescent="0.25">
      <c r="A158" s="1" t="s">
        <v>410</v>
      </c>
    </row>
    <row r="159" spans="1:1" x14ac:dyDescent="0.25">
      <c r="A159" s="1" t="s">
        <v>383</v>
      </c>
    </row>
    <row r="160" spans="1:1" x14ac:dyDescent="0.25">
      <c r="A160" s="1" t="s">
        <v>406</v>
      </c>
    </row>
    <row r="161" spans="1:1" x14ac:dyDescent="0.25">
      <c r="A161" s="1" t="s">
        <v>72</v>
      </c>
    </row>
    <row r="162" spans="1:1" x14ac:dyDescent="0.25">
      <c r="A162" s="1" t="s">
        <v>414</v>
      </c>
    </row>
    <row r="163" spans="1:1" x14ac:dyDescent="0.25">
      <c r="A163" s="1" t="s">
        <v>426</v>
      </c>
    </row>
    <row r="164" spans="1:1" x14ac:dyDescent="0.25">
      <c r="A164" s="1" t="s">
        <v>415</v>
      </c>
    </row>
    <row r="165" spans="1:1" x14ac:dyDescent="0.25">
      <c r="A165" s="1" t="s">
        <v>428</v>
      </c>
    </row>
    <row r="166" spans="1:1" x14ac:dyDescent="0.25">
      <c r="A166" s="1" t="s">
        <v>257</v>
      </c>
    </row>
    <row r="167" spans="1:1" x14ac:dyDescent="0.25">
      <c r="A167" s="1" t="s">
        <v>345</v>
      </c>
    </row>
    <row r="168" spans="1:1" x14ac:dyDescent="0.25">
      <c r="A168" s="1" t="s">
        <v>438</v>
      </c>
    </row>
    <row r="169" spans="1:1" x14ac:dyDescent="0.25">
      <c r="A169" s="1" t="s">
        <v>282</v>
      </c>
    </row>
    <row r="170" spans="1:1" x14ac:dyDescent="0.25">
      <c r="A170" s="1" t="s">
        <v>441</v>
      </c>
    </row>
    <row r="171" spans="1:1" x14ac:dyDescent="0.25">
      <c r="A171" s="1" t="s">
        <v>408</v>
      </c>
    </row>
    <row r="172" spans="1:1" x14ac:dyDescent="0.25">
      <c r="A172" s="1" t="s">
        <v>396</v>
      </c>
    </row>
    <row r="173" spans="1:1" x14ac:dyDescent="0.25">
      <c r="A173" s="1" t="s">
        <v>436</v>
      </c>
    </row>
    <row r="174" spans="1:1" x14ac:dyDescent="0.25">
      <c r="A174" s="1" t="s">
        <v>309</v>
      </c>
    </row>
    <row r="175" spans="1:1" x14ac:dyDescent="0.25">
      <c r="A175" s="1" t="s">
        <v>259</v>
      </c>
    </row>
    <row r="176" spans="1:1" x14ac:dyDescent="0.25">
      <c r="A176" s="1" t="s">
        <v>143</v>
      </c>
    </row>
    <row r="177" spans="1:1" x14ac:dyDescent="0.25">
      <c r="A177" s="1" t="s">
        <v>418</v>
      </c>
    </row>
    <row r="178" spans="1:1" x14ac:dyDescent="0.25">
      <c r="A178" s="1" t="s">
        <v>387</v>
      </c>
    </row>
    <row r="179" spans="1:1" x14ac:dyDescent="0.25">
      <c r="A179" s="1" t="s">
        <v>405</v>
      </c>
    </row>
    <row r="180" spans="1:1" x14ac:dyDescent="0.25">
      <c r="A180" s="1" t="s">
        <v>318</v>
      </c>
    </row>
    <row r="181" spans="1:1" x14ac:dyDescent="0.25">
      <c r="A181" s="1" t="s">
        <v>285</v>
      </c>
    </row>
    <row r="182" spans="1:1" x14ac:dyDescent="0.25">
      <c r="A182" s="1" t="s">
        <v>444</v>
      </c>
    </row>
    <row r="183" spans="1:1" x14ac:dyDescent="0.25">
      <c r="A183" s="1" t="s">
        <v>430</v>
      </c>
    </row>
    <row r="184" spans="1:1" x14ac:dyDescent="0.25">
      <c r="A184" s="1" t="s">
        <v>393</v>
      </c>
    </row>
    <row r="185" spans="1:1" x14ac:dyDescent="0.25">
      <c r="A185" s="1" t="s">
        <v>423</v>
      </c>
    </row>
    <row r="186" spans="1:1" x14ac:dyDescent="0.25">
      <c r="A186" s="1" t="s">
        <v>381</v>
      </c>
    </row>
    <row r="187" spans="1:1" x14ac:dyDescent="0.25">
      <c r="A187" s="1" t="s">
        <v>421</v>
      </c>
    </row>
    <row r="188" spans="1:1" x14ac:dyDescent="0.25">
      <c r="A188" s="1" t="s">
        <v>416</v>
      </c>
    </row>
    <row r="189" spans="1:1" x14ac:dyDescent="0.25">
      <c r="A189" s="1" t="s">
        <v>339</v>
      </c>
    </row>
    <row r="190" spans="1:1" x14ac:dyDescent="0.25">
      <c r="A190" s="1" t="s">
        <v>424</v>
      </c>
    </row>
    <row r="191" spans="1:1" x14ac:dyDescent="0.25">
      <c r="A191" s="1" t="s">
        <v>332</v>
      </c>
    </row>
    <row r="192" spans="1:1" x14ac:dyDescent="0.25">
      <c r="A192" s="1" t="s">
        <v>417</v>
      </c>
    </row>
    <row r="193" spans="1:1" x14ac:dyDescent="0.25">
      <c r="A193" s="1" t="s">
        <v>329</v>
      </c>
    </row>
    <row r="194" spans="1:1" x14ac:dyDescent="0.25">
      <c r="A194" s="1" t="s">
        <v>270</v>
      </c>
    </row>
    <row r="195" spans="1:1" x14ac:dyDescent="0.25">
      <c r="A195" s="1" t="s">
        <v>287</v>
      </c>
    </row>
    <row r="196" spans="1:1" x14ac:dyDescent="0.25">
      <c r="A196" s="1" t="s">
        <v>433</v>
      </c>
    </row>
    <row r="197" spans="1:1" x14ac:dyDescent="0.25">
      <c r="A197" s="1" t="s">
        <v>412</v>
      </c>
    </row>
    <row r="198" spans="1:1" x14ac:dyDescent="0.25">
      <c r="A198" s="1" t="s">
        <v>57</v>
      </c>
    </row>
    <row r="199" spans="1:1" x14ac:dyDescent="0.25">
      <c r="A199" s="1" t="s">
        <v>437</v>
      </c>
    </row>
    <row r="200" spans="1:1" x14ac:dyDescent="0.25">
      <c r="A200" s="1" t="s">
        <v>439</v>
      </c>
    </row>
    <row r="201" spans="1:1" x14ac:dyDescent="0.25">
      <c r="A201" s="1" t="s">
        <v>373</v>
      </c>
    </row>
    <row r="202" spans="1:1" x14ac:dyDescent="0.25">
      <c r="A202" s="1" t="s">
        <v>348</v>
      </c>
    </row>
    <row r="203" spans="1:1" x14ac:dyDescent="0.25">
      <c r="A203" s="1" t="s">
        <v>3188</v>
      </c>
    </row>
    <row r="204" spans="1:1" x14ac:dyDescent="0.25">
      <c r="A204" s="1" t="s">
        <v>442</v>
      </c>
    </row>
    <row r="205" spans="1:1" x14ac:dyDescent="0.25">
      <c r="A205" s="1" t="s">
        <v>422</v>
      </c>
    </row>
    <row r="206" spans="1:1" x14ac:dyDescent="0.25">
      <c r="A206" s="1" t="s">
        <v>267</v>
      </c>
    </row>
    <row r="207" spans="1:1" x14ac:dyDescent="0.25">
      <c r="A207" s="1" t="s">
        <v>445</v>
      </c>
    </row>
    <row r="208" spans="1:1" x14ac:dyDescent="0.25">
      <c r="A208" s="1" t="s">
        <v>420</v>
      </c>
    </row>
    <row r="209" spans="1:1" x14ac:dyDescent="0.25">
      <c r="A209" s="1" t="s">
        <v>357</v>
      </c>
    </row>
    <row r="210" spans="1:1" x14ac:dyDescent="0.25">
      <c r="A210" s="1" t="s">
        <v>395</v>
      </c>
    </row>
    <row r="211" spans="1:1" x14ac:dyDescent="0.25">
      <c r="A211" s="1" t="s">
        <v>354</v>
      </c>
    </row>
    <row r="212" spans="1:1" x14ac:dyDescent="0.25">
      <c r="A212" s="1" t="s">
        <v>272</v>
      </c>
    </row>
    <row r="213" spans="1:1" x14ac:dyDescent="0.25">
      <c r="A213" s="1" t="s">
        <v>440</v>
      </c>
    </row>
    <row r="214" spans="1:1" x14ac:dyDescent="0.25">
      <c r="A214" s="1" t="s">
        <v>289</v>
      </c>
    </row>
    <row r="215" spans="1:1" x14ac:dyDescent="0.25">
      <c r="A215" s="1" t="s">
        <v>443</v>
      </c>
    </row>
    <row r="216" spans="1:1" x14ac:dyDescent="0.25">
      <c r="A216" s="1" t="s">
        <v>262</v>
      </c>
    </row>
    <row r="217" spans="1:1" x14ac:dyDescent="0.25">
      <c r="A217" s="1" t="s">
        <v>1571</v>
      </c>
    </row>
    <row r="218" spans="1:1" x14ac:dyDescent="0.25">
      <c r="A218" s="1" t="s">
        <v>293</v>
      </c>
    </row>
    <row r="219" spans="1:1" x14ac:dyDescent="0.25">
      <c r="A219" s="1" t="s">
        <v>3180</v>
      </c>
    </row>
    <row r="220" spans="1:1" x14ac:dyDescent="0.25">
      <c r="A220" s="1" t="s">
        <v>253</v>
      </c>
    </row>
    <row r="221" spans="1:1" x14ac:dyDescent="0.25">
      <c r="A221" s="1" t="s">
        <v>448</v>
      </c>
    </row>
    <row r="222" spans="1:1" x14ac:dyDescent="0.25">
      <c r="A222" s="1" t="s">
        <v>432</v>
      </c>
    </row>
    <row r="223" spans="1:1" x14ac:dyDescent="0.25">
      <c r="A223" s="1" t="s">
        <v>447</v>
      </c>
    </row>
    <row r="224" spans="1:1" x14ac:dyDescent="0.25">
      <c r="A224" s="1" t="s">
        <v>286</v>
      </c>
    </row>
    <row r="225" spans="1:1" x14ac:dyDescent="0.25">
      <c r="A225" s="1" t="s">
        <v>3189</v>
      </c>
    </row>
    <row r="226" spans="1:1" x14ac:dyDescent="0.25">
      <c r="A226" s="1" t="s">
        <v>401</v>
      </c>
    </row>
    <row r="227" spans="1:1" x14ac:dyDescent="0.25">
      <c r="A227" s="1" t="s">
        <v>3190</v>
      </c>
    </row>
    <row r="228" spans="1:1" x14ac:dyDescent="0.25">
      <c r="A228" s="1" t="s">
        <v>350</v>
      </c>
    </row>
    <row r="229" spans="1:1" x14ac:dyDescent="0.25">
      <c r="A229" s="1" t="s">
        <v>295</v>
      </c>
    </row>
    <row r="230" spans="1:1" x14ac:dyDescent="0.25">
      <c r="A230" s="1" t="s">
        <v>88</v>
      </c>
    </row>
    <row r="231" spans="1:1" x14ac:dyDescent="0.25">
      <c r="A231" s="1" t="s">
        <v>360</v>
      </c>
    </row>
    <row r="232" spans="1:1" x14ac:dyDescent="0.25">
      <c r="A232" s="1" t="s">
        <v>419</v>
      </c>
    </row>
    <row r="233" spans="1:1" x14ac:dyDescent="0.25">
      <c r="A233" s="1" t="s">
        <v>429</v>
      </c>
    </row>
    <row r="234" spans="1:1" x14ac:dyDescent="0.25">
      <c r="A234" s="1" t="s">
        <v>3191</v>
      </c>
    </row>
    <row r="235" spans="1:1" x14ac:dyDescent="0.25">
      <c r="A235" s="1" t="s">
        <v>255</v>
      </c>
    </row>
    <row r="236" spans="1:1" x14ac:dyDescent="0.25">
      <c r="A236" s="1" t="s">
        <v>450</v>
      </c>
    </row>
    <row r="237" spans="1:1" x14ac:dyDescent="0.25">
      <c r="A237" s="1" t="s">
        <v>434</v>
      </c>
    </row>
    <row r="238" spans="1:1" x14ac:dyDescent="0.25">
      <c r="A238" s="1" t="s">
        <v>256</v>
      </c>
    </row>
    <row r="239" spans="1:1" x14ac:dyDescent="0.25">
      <c r="A239" s="1" t="s">
        <v>3192</v>
      </c>
    </row>
    <row r="240" spans="1:1" x14ac:dyDescent="0.25">
      <c r="A240" s="1" t="s">
        <v>425</v>
      </c>
    </row>
    <row r="241" spans="1:1" x14ac:dyDescent="0.25">
      <c r="A241" s="1" t="s">
        <v>826</v>
      </c>
    </row>
    <row r="242" spans="1:1" x14ac:dyDescent="0.25">
      <c r="A242" s="1" t="s">
        <v>3193</v>
      </c>
    </row>
    <row r="243" spans="1:1" x14ac:dyDescent="0.25">
      <c r="A243" s="1" t="s">
        <v>435</v>
      </c>
    </row>
    <row r="244" spans="1:1" x14ac:dyDescent="0.25">
      <c r="A244" s="1" t="s">
        <v>451</v>
      </c>
    </row>
    <row r="245" spans="1:1" x14ac:dyDescent="0.25">
      <c r="A245" s="1" t="s">
        <v>3194</v>
      </c>
    </row>
    <row r="246" spans="1:1" x14ac:dyDescent="0.25">
      <c r="A246" s="1" t="s">
        <v>3195</v>
      </c>
    </row>
    <row r="247" spans="1:1" x14ac:dyDescent="0.25">
      <c r="A247" s="1" t="s">
        <v>365</v>
      </c>
    </row>
    <row r="248" spans="1:1" x14ac:dyDescent="0.25">
      <c r="A248" s="1" t="s">
        <v>3196</v>
      </c>
    </row>
    <row r="249" spans="1:1" x14ac:dyDescent="0.25">
      <c r="A249" s="1" t="s">
        <v>2281</v>
      </c>
    </row>
    <row r="250" spans="1:1" x14ac:dyDescent="0.25">
      <c r="A250" s="1" t="s">
        <v>1319</v>
      </c>
    </row>
    <row r="251" spans="1:1" x14ac:dyDescent="0.25">
      <c r="A251" s="1" t="s">
        <v>322</v>
      </c>
    </row>
    <row r="252" spans="1:1" x14ac:dyDescent="0.25">
      <c r="A252" s="1" t="s">
        <v>326</v>
      </c>
    </row>
    <row r="253" spans="1:1" x14ac:dyDescent="0.25">
      <c r="A253" s="1" t="s">
        <v>312</v>
      </c>
    </row>
    <row r="254" spans="1:1" x14ac:dyDescent="0.25">
      <c r="A254" s="1" t="s">
        <v>362</v>
      </c>
    </row>
    <row r="255" spans="1:1" x14ac:dyDescent="0.25">
      <c r="A255" s="1" t="s">
        <v>359</v>
      </c>
    </row>
    <row r="256" spans="1:1" x14ac:dyDescent="0.25">
      <c r="A256" s="1" t="s">
        <v>277</v>
      </c>
    </row>
    <row r="257" spans="1:1" x14ac:dyDescent="0.25">
      <c r="A257" s="1" t="s">
        <v>3197</v>
      </c>
    </row>
    <row r="258" spans="1:1" x14ac:dyDescent="0.25">
      <c r="A258" s="1" t="s">
        <v>3198</v>
      </c>
    </row>
    <row r="259" spans="1:1" x14ac:dyDescent="0.25">
      <c r="A259" s="1" t="s">
        <v>275</v>
      </c>
    </row>
    <row r="260" spans="1:1" x14ac:dyDescent="0.25">
      <c r="A260" s="1" t="s">
        <v>3199</v>
      </c>
    </row>
    <row r="261" spans="1:1" x14ac:dyDescent="0.25">
      <c r="A261" s="1" t="s">
        <v>3200</v>
      </c>
    </row>
    <row r="262" spans="1:1" x14ac:dyDescent="0.25">
      <c r="A262" s="1" t="s">
        <v>341</v>
      </c>
    </row>
    <row r="263" spans="1:1" x14ac:dyDescent="0.25">
      <c r="A263" s="1" t="s">
        <v>3201</v>
      </c>
    </row>
    <row r="264" spans="1:1" x14ac:dyDescent="0.25">
      <c r="A264" s="1" t="s">
        <v>3202</v>
      </c>
    </row>
    <row r="265" spans="1:1" x14ac:dyDescent="0.25">
      <c r="A265" s="1" t="s">
        <v>3203</v>
      </c>
    </row>
    <row r="266" spans="1:1" x14ac:dyDescent="0.25">
      <c r="A266" s="1" t="s">
        <v>3204</v>
      </c>
    </row>
    <row r="267" spans="1:1" x14ac:dyDescent="0.25">
      <c r="A267" s="1" t="s">
        <v>3205</v>
      </c>
    </row>
    <row r="268" spans="1:1" x14ac:dyDescent="0.25">
      <c r="A268" s="1" t="s">
        <v>3206</v>
      </c>
    </row>
    <row r="269" spans="1:1" x14ac:dyDescent="0.25">
      <c r="A269" s="1" t="s">
        <v>453</v>
      </c>
    </row>
    <row r="270" spans="1:1" x14ac:dyDescent="0.25">
      <c r="A270" s="1" t="s">
        <v>264</v>
      </c>
    </row>
    <row r="271" spans="1:1" x14ac:dyDescent="0.25">
      <c r="A271" s="1" t="s">
        <v>266</v>
      </c>
    </row>
    <row r="272" spans="1:1" x14ac:dyDescent="0.25">
      <c r="A272" s="1" t="s">
        <v>3207</v>
      </c>
    </row>
    <row r="273" spans="1:1" x14ac:dyDescent="0.25">
      <c r="A273" s="1" t="s">
        <v>333</v>
      </c>
    </row>
    <row r="274" spans="1:1" x14ac:dyDescent="0.25">
      <c r="A274" s="1" t="s">
        <v>3208</v>
      </c>
    </row>
    <row r="275" spans="1:1" x14ac:dyDescent="0.25">
      <c r="A275" s="1" t="s">
        <v>3209</v>
      </c>
    </row>
    <row r="276" spans="1:1" x14ac:dyDescent="0.25">
      <c r="A276" s="1" t="s">
        <v>344</v>
      </c>
    </row>
    <row r="277" spans="1:1" x14ac:dyDescent="0.25">
      <c r="A277" s="1" t="s">
        <v>3210</v>
      </c>
    </row>
    <row r="278" spans="1:1" x14ac:dyDescent="0.25">
      <c r="A278" s="1" t="s">
        <v>281</v>
      </c>
    </row>
    <row r="279" spans="1:1" x14ac:dyDescent="0.25">
      <c r="A279" s="1" t="s">
        <v>288</v>
      </c>
    </row>
    <row r="280" spans="1:1" x14ac:dyDescent="0.25">
      <c r="A280" s="1" t="s">
        <v>452</v>
      </c>
    </row>
    <row r="281" spans="1:1" x14ac:dyDescent="0.25">
      <c r="A281" s="1" t="s">
        <v>3211</v>
      </c>
    </row>
    <row r="282" spans="1:1" x14ac:dyDescent="0.25">
      <c r="A282" s="1" t="s">
        <v>3212</v>
      </c>
    </row>
    <row r="283" spans="1:1" x14ac:dyDescent="0.25">
      <c r="A283" s="1" t="s">
        <v>3213</v>
      </c>
    </row>
    <row r="284" spans="1:1" x14ac:dyDescent="0.25">
      <c r="A284" s="1" t="s">
        <v>351</v>
      </c>
    </row>
    <row r="285" spans="1:1" x14ac:dyDescent="0.25">
      <c r="A285" s="1" t="s">
        <v>3214</v>
      </c>
    </row>
    <row r="286" spans="1:1" x14ac:dyDescent="0.25">
      <c r="A286" s="1" t="s">
        <v>761</v>
      </c>
    </row>
    <row r="287" spans="1:1" x14ac:dyDescent="0.25">
      <c r="A287" s="1" t="s">
        <v>290</v>
      </c>
    </row>
    <row r="288" spans="1:1" x14ac:dyDescent="0.25">
      <c r="A288" s="1" t="s">
        <v>3215</v>
      </c>
    </row>
    <row r="289" spans="1:1" x14ac:dyDescent="0.25">
      <c r="A289" s="1" t="s">
        <v>1871</v>
      </c>
    </row>
    <row r="290" spans="1:1" x14ac:dyDescent="0.25">
      <c r="A290" s="1" t="s">
        <v>3216</v>
      </c>
    </row>
    <row r="291" spans="1:1" x14ac:dyDescent="0.25">
      <c r="A291" s="1" t="s">
        <v>3217</v>
      </c>
    </row>
    <row r="292" spans="1:1" x14ac:dyDescent="0.25">
      <c r="A292" s="1" t="s">
        <v>271</v>
      </c>
    </row>
    <row r="293" spans="1:1" x14ac:dyDescent="0.25">
      <c r="A293" s="1" t="s">
        <v>3218</v>
      </c>
    </row>
    <row r="294" spans="1:1" x14ac:dyDescent="0.25">
      <c r="A294" s="1" t="s">
        <v>3219</v>
      </c>
    </row>
    <row r="295" spans="1:1" x14ac:dyDescent="0.25">
      <c r="A295" s="1" t="s">
        <v>352</v>
      </c>
    </row>
    <row r="296" spans="1:1" x14ac:dyDescent="0.25">
      <c r="A296" s="1" t="s">
        <v>3220</v>
      </c>
    </row>
    <row r="297" spans="1:1" x14ac:dyDescent="0.25">
      <c r="A297" s="1" t="s">
        <v>732</v>
      </c>
    </row>
    <row r="298" spans="1:1" x14ac:dyDescent="0.25">
      <c r="A298" s="1" t="s">
        <v>3221</v>
      </c>
    </row>
    <row r="299" spans="1:1" x14ac:dyDescent="0.25">
      <c r="A299" s="1" t="s">
        <v>3222</v>
      </c>
    </row>
    <row r="300" spans="1:1" x14ac:dyDescent="0.25">
      <c r="A300" s="1" t="s">
        <v>3223</v>
      </c>
    </row>
    <row r="301" spans="1:1" x14ac:dyDescent="0.25">
      <c r="A301" s="1" t="s">
        <v>144</v>
      </c>
    </row>
    <row r="302" spans="1:1" x14ac:dyDescent="0.25">
      <c r="A302" s="1" t="s">
        <v>3224</v>
      </c>
    </row>
    <row r="303" spans="1:1" x14ac:dyDescent="0.25">
      <c r="A303" s="1" t="s">
        <v>3225</v>
      </c>
    </row>
    <row r="304" spans="1:1" x14ac:dyDescent="0.25">
      <c r="A304" s="1" t="s">
        <v>325</v>
      </c>
    </row>
    <row r="305" spans="1:1" x14ac:dyDescent="0.25">
      <c r="A305" s="1" t="s">
        <v>315</v>
      </c>
    </row>
    <row r="306" spans="1:1" x14ac:dyDescent="0.25">
      <c r="A306" s="1" t="s">
        <v>3226</v>
      </c>
    </row>
    <row r="307" spans="1:1" x14ac:dyDescent="0.25">
      <c r="A307" s="1" t="s">
        <v>3227</v>
      </c>
    </row>
    <row r="308" spans="1:1" x14ac:dyDescent="0.25">
      <c r="A308" s="1" t="s">
        <v>278</v>
      </c>
    </row>
    <row r="309" spans="1:1" x14ac:dyDescent="0.25">
      <c r="A309" s="1" t="s">
        <v>3228</v>
      </c>
    </row>
    <row r="310" spans="1:1" x14ac:dyDescent="0.25">
      <c r="A310" s="1" t="s">
        <v>3164</v>
      </c>
    </row>
    <row r="311" spans="1:1" x14ac:dyDescent="0.25">
      <c r="A311" s="1" t="s">
        <v>773</v>
      </c>
    </row>
    <row r="312" spans="1:1" x14ac:dyDescent="0.25">
      <c r="A312" s="1" t="s">
        <v>3229</v>
      </c>
    </row>
    <row r="313" spans="1:1" x14ac:dyDescent="0.25">
      <c r="A313" s="1" t="s">
        <v>446</v>
      </c>
    </row>
    <row r="314" spans="1:1" x14ac:dyDescent="0.25">
      <c r="A314" s="1" t="s">
        <v>3230</v>
      </c>
    </row>
    <row r="315" spans="1:1" x14ac:dyDescent="0.25">
      <c r="A315" s="1" t="s">
        <v>3231</v>
      </c>
    </row>
    <row r="316" spans="1:1" x14ac:dyDescent="0.25">
      <c r="A316" s="1" t="s">
        <v>3232</v>
      </c>
    </row>
    <row r="317" spans="1:1" x14ac:dyDescent="0.25">
      <c r="A317" s="1" t="s">
        <v>3233</v>
      </c>
    </row>
    <row r="318" spans="1:1" x14ac:dyDescent="0.25">
      <c r="A318" s="1" t="s">
        <v>449</v>
      </c>
    </row>
    <row r="319" spans="1:1" x14ac:dyDescent="0.25">
      <c r="A319" s="1" t="s">
        <v>307</v>
      </c>
    </row>
    <row r="320" spans="1:1" x14ac:dyDescent="0.25">
      <c r="A320" s="1" t="s">
        <v>3234</v>
      </c>
    </row>
    <row r="321" spans="1:1" x14ac:dyDescent="0.25">
      <c r="A321" s="1" t="s">
        <v>3235</v>
      </c>
    </row>
    <row r="322" spans="1:1" x14ac:dyDescent="0.25">
      <c r="A322" s="1" t="s">
        <v>3236</v>
      </c>
    </row>
    <row r="323" spans="1:1" x14ac:dyDescent="0.25">
      <c r="A323" s="1" t="s">
        <v>118</v>
      </c>
    </row>
    <row r="324" spans="1:1" x14ac:dyDescent="0.25">
      <c r="A324" s="1" t="s">
        <v>3237</v>
      </c>
    </row>
    <row r="325" spans="1:1" x14ac:dyDescent="0.25">
      <c r="A325" s="1" t="s">
        <v>3238</v>
      </c>
    </row>
    <row r="326" spans="1:1" x14ac:dyDescent="0.25">
      <c r="A326" s="1" t="s">
        <v>3239</v>
      </c>
    </row>
    <row r="327" spans="1:1" x14ac:dyDescent="0.25">
      <c r="A327" s="1" t="s">
        <v>1469</v>
      </c>
    </row>
    <row r="328" spans="1:1" x14ac:dyDescent="0.25">
      <c r="A328" s="1" t="s">
        <v>3240</v>
      </c>
    </row>
    <row r="329" spans="1:1" x14ac:dyDescent="0.25">
      <c r="A329" s="1" t="s">
        <v>3241</v>
      </c>
    </row>
    <row r="330" spans="1:1" x14ac:dyDescent="0.25">
      <c r="A330" s="1" t="s">
        <v>303</v>
      </c>
    </row>
    <row r="331" spans="1:1" x14ac:dyDescent="0.25">
      <c r="A331" s="1" t="s">
        <v>1006</v>
      </c>
    </row>
    <row r="332" spans="1:1" x14ac:dyDescent="0.25">
      <c r="A332" s="1" t="s">
        <v>656</v>
      </c>
    </row>
    <row r="333" spans="1:1" x14ac:dyDescent="0.25">
      <c r="A333" s="1" t="s">
        <v>3242</v>
      </c>
    </row>
    <row r="334" spans="1:1" x14ac:dyDescent="0.25">
      <c r="A334" s="1" t="s">
        <v>336</v>
      </c>
    </row>
    <row r="335" spans="1:1" x14ac:dyDescent="0.25">
      <c r="A335" s="1" t="s">
        <v>300</v>
      </c>
    </row>
    <row r="336" spans="1:1" x14ac:dyDescent="0.25">
      <c r="A336" s="1" t="s">
        <v>3243</v>
      </c>
    </row>
    <row r="337" spans="1:1" x14ac:dyDescent="0.25">
      <c r="A337" s="1" t="s">
        <v>3244</v>
      </c>
    </row>
    <row r="338" spans="1:1" x14ac:dyDescent="0.25">
      <c r="A338" s="1" t="s">
        <v>3245</v>
      </c>
    </row>
    <row r="339" spans="1:1" x14ac:dyDescent="0.25">
      <c r="A339" s="1" t="s">
        <v>3172</v>
      </c>
    </row>
    <row r="340" spans="1:1" x14ac:dyDescent="0.25">
      <c r="A340" s="1" t="s">
        <v>3246</v>
      </c>
    </row>
    <row r="341" spans="1:1" x14ac:dyDescent="0.25">
      <c r="A341" s="1" t="s">
        <v>3175</v>
      </c>
    </row>
    <row r="342" spans="1:1" x14ac:dyDescent="0.25">
      <c r="A342" s="1" t="s">
        <v>3247</v>
      </c>
    </row>
    <row r="343" spans="1:1" x14ac:dyDescent="0.25">
      <c r="A343" s="1" t="s">
        <v>3248</v>
      </c>
    </row>
    <row r="344" spans="1:1" x14ac:dyDescent="0.25">
      <c r="A344" s="1" t="s">
        <v>3249</v>
      </c>
    </row>
    <row r="345" spans="1:1" x14ac:dyDescent="0.25">
      <c r="A345" s="1" t="s">
        <v>1975</v>
      </c>
    </row>
    <row r="346" spans="1:1" x14ac:dyDescent="0.25">
      <c r="A346" s="1" t="s">
        <v>313</v>
      </c>
    </row>
    <row r="347" spans="1:1" x14ac:dyDescent="0.25">
      <c r="A347" s="1" t="s">
        <v>3250</v>
      </c>
    </row>
    <row r="348" spans="1:1" x14ac:dyDescent="0.25">
      <c r="A348" s="1" t="s">
        <v>3251</v>
      </c>
    </row>
    <row r="349" spans="1:1" x14ac:dyDescent="0.25">
      <c r="A349" s="1" t="s">
        <v>3252</v>
      </c>
    </row>
    <row r="350" spans="1:1" x14ac:dyDescent="0.25">
      <c r="A350" s="1" t="s">
        <v>3253</v>
      </c>
    </row>
    <row r="351" spans="1:1" x14ac:dyDescent="0.25">
      <c r="A351" s="1" t="s">
        <v>358</v>
      </c>
    </row>
    <row r="352" spans="1:1" x14ac:dyDescent="0.25">
      <c r="A352" s="1" t="s">
        <v>1396</v>
      </c>
    </row>
    <row r="353" spans="1:1" x14ac:dyDescent="0.25">
      <c r="A353" s="1" t="s">
        <v>3254</v>
      </c>
    </row>
    <row r="354" spans="1:1" x14ac:dyDescent="0.25">
      <c r="A354" s="1" t="s">
        <v>3255</v>
      </c>
    </row>
    <row r="355" spans="1:1" x14ac:dyDescent="0.25">
      <c r="A355" s="1" t="s">
        <v>3256</v>
      </c>
    </row>
    <row r="356" spans="1:1" x14ac:dyDescent="0.25">
      <c r="A356" s="1" t="s">
        <v>3257</v>
      </c>
    </row>
    <row r="357" spans="1:1" x14ac:dyDescent="0.25">
      <c r="A357" s="1" t="s">
        <v>276</v>
      </c>
    </row>
    <row r="358" spans="1:1" x14ac:dyDescent="0.25">
      <c r="A358" s="1" t="s">
        <v>3258</v>
      </c>
    </row>
    <row r="359" spans="1:1" x14ac:dyDescent="0.25">
      <c r="A359" s="1" t="s">
        <v>3259</v>
      </c>
    </row>
    <row r="360" spans="1:1" x14ac:dyDescent="0.25">
      <c r="A360" s="1" t="s">
        <v>292</v>
      </c>
    </row>
    <row r="361" spans="1:1" x14ac:dyDescent="0.25">
      <c r="A361" s="1" t="s">
        <v>3260</v>
      </c>
    </row>
    <row r="362" spans="1:1" x14ac:dyDescent="0.25">
      <c r="A362" s="1" t="s">
        <v>3261</v>
      </c>
    </row>
    <row r="363" spans="1:1" x14ac:dyDescent="0.25">
      <c r="A363" s="1" t="s">
        <v>3262</v>
      </c>
    </row>
    <row r="364" spans="1:1" x14ac:dyDescent="0.25">
      <c r="A364" s="1" t="s">
        <v>258</v>
      </c>
    </row>
    <row r="365" spans="1:1" x14ac:dyDescent="0.25">
      <c r="A365" s="1" t="s">
        <v>3263</v>
      </c>
    </row>
    <row r="366" spans="1:1" x14ac:dyDescent="0.25">
      <c r="A366" s="1" t="s">
        <v>3264</v>
      </c>
    </row>
    <row r="367" spans="1:1" x14ac:dyDescent="0.25">
      <c r="A367" s="1" t="s">
        <v>3265</v>
      </c>
    </row>
    <row r="368" spans="1:1" x14ac:dyDescent="0.25">
      <c r="A368" s="1" t="s">
        <v>3160</v>
      </c>
    </row>
    <row r="369" spans="1:1" x14ac:dyDescent="0.25">
      <c r="A369" s="1" t="s">
        <v>3266</v>
      </c>
    </row>
    <row r="370" spans="1:1" x14ac:dyDescent="0.25">
      <c r="A370" s="1" t="s">
        <v>3267</v>
      </c>
    </row>
    <row r="371" spans="1:1" x14ac:dyDescent="0.25">
      <c r="A371" s="1" t="s">
        <v>3268</v>
      </c>
    </row>
    <row r="372" spans="1:1" x14ac:dyDescent="0.25">
      <c r="A372" s="1" t="s">
        <v>3269</v>
      </c>
    </row>
    <row r="373" spans="1:1" x14ac:dyDescent="0.25">
      <c r="A373" s="1" t="s">
        <v>3270</v>
      </c>
    </row>
    <row r="374" spans="1:1" x14ac:dyDescent="0.25">
      <c r="A374" s="1" t="s">
        <v>3271</v>
      </c>
    </row>
    <row r="375" spans="1:1" x14ac:dyDescent="0.25">
      <c r="A375" s="1" t="s">
        <v>3272</v>
      </c>
    </row>
    <row r="376" spans="1:1" x14ac:dyDescent="0.25">
      <c r="A376" s="1" t="s">
        <v>2195</v>
      </c>
    </row>
    <row r="377" spans="1:1" x14ac:dyDescent="0.25">
      <c r="A377" s="1" t="s">
        <v>263</v>
      </c>
    </row>
    <row r="378" spans="1:1" x14ac:dyDescent="0.25">
      <c r="A378" s="1" t="s">
        <v>3273</v>
      </c>
    </row>
    <row r="379" spans="1:1" x14ac:dyDescent="0.25">
      <c r="A379" s="1" t="s">
        <v>3274</v>
      </c>
    </row>
    <row r="380" spans="1:1" x14ac:dyDescent="0.25">
      <c r="A380" s="1" t="s">
        <v>3275</v>
      </c>
    </row>
    <row r="381" spans="1:1" x14ac:dyDescent="0.25">
      <c r="A381" s="1" t="s">
        <v>2464</v>
      </c>
    </row>
    <row r="382" spans="1:1" x14ac:dyDescent="0.25">
      <c r="A382" s="1" t="s">
        <v>3276</v>
      </c>
    </row>
    <row r="383" spans="1:1" x14ac:dyDescent="0.25">
      <c r="A383" s="1" t="s">
        <v>261</v>
      </c>
    </row>
    <row r="384" spans="1:1" x14ac:dyDescent="0.25">
      <c r="A384" s="1" t="s">
        <v>1499</v>
      </c>
    </row>
    <row r="385" spans="1:1" x14ac:dyDescent="0.25">
      <c r="A385" s="1" t="s">
        <v>3277</v>
      </c>
    </row>
    <row r="386" spans="1:1" x14ac:dyDescent="0.25">
      <c r="A386" s="1" t="s">
        <v>1265</v>
      </c>
    </row>
    <row r="387" spans="1:1" x14ac:dyDescent="0.25">
      <c r="A387" s="1" t="s">
        <v>3278</v>
      </c>
    </row>
    <row r="388" spans="1:1" x14ac:dyDescent="0.25">
      <c r="A388" s="1" t="s">
        <v>3279</v>
      </c>
    </row>
    <row r="389" spans="1:1" x14ac:dyDescent="0.25">
      <c r="A389" s="1" t="s">
        <v>3280</v>
      </c>
    </row>
    <row r="390" spans="1:1" x14ac:dyDescent="0.25">
      <c r="A390" s="1" t="s">
        <v>3281</v>
      </c>
    </row>
    <row r="391" spans="1:1" x14ac:dyDescent="0.25">
      <c r="A391" s="1" t="s">
        <v>269</v>
      </c>
    </row>
    <row r="392" spans="1:1" x14ac:dyDescent="0.25">
      <c r="A392" s="1" t="s">
        <v>3282</v>
      </c>
    </row>
    <row r="393" spans="1:1" x14ac:dyDescent="0.25">
      <c r="A393" s="1" t="s">
        <v>3283</v>
      </c>
    </row>
    <row r="394" spans="1:1" x14ac:dyDescent="0.25">
      <c r="A394" s="1" t="s">
        <v>323</v>
      </c>
    </row>
    <row r="395" spans="1:1" x14ac:dyDescent="0.25">
      <c r="A395" s="1" t="s">
        <v>3284</v>
      </c>
    </row>
    <row r="396" spans="1:1" x14ac:dyDescent="0.25">
      <c r="A396" s="1" t="s">
        <v>3285</v>
      </c>
    </row>
    <row r="397" spans="1:1" x14ac:dyDescent="0.25">
      <c r="A397" s="1" t="s">
        <v>3286</v>
      </c>
    </row>
    <row r="398" spans="1:1" x14ac:dyDescent="0.25">
      <c r="A398" s="1" t="s">
        <v>3287</v>
      </c>
    </row>
    <row r="399" spans="1:1" x14ac:dyDescent="0.25">
      <c r="A399" s="1" t="s">
        <v>3288</v>
      </c>
    </row>
    <row r="400" spans="1:1" x14ac:dyDescent="0.25">
      <c r="A400" s="1" t="s">
        <v>3289</v>
      </c>
    </row>
    <row r="401" spans="1:1" x14ac:dyDescent="0.25">
      <c r="A401" s="1" t="s">
        <v>3290</v>
      </c>
    </row>
    <row r="402" spans="1:1" x14ac:dyDescent="0.25">
      <c r="A402" s="1" t="s">
        <v>353</v>
      </c>
    </row>
    <row r="403" spans="1:1" x14ac:dyDescent="0.25">
      <c r="A403" s="1" t="s">
        <v>1412</v>
      </c>
    </row>
    <row r="404" spans="1:1" x14ac:dyDescent="0.25">
      <c r="A404" s="1" t="s">
        <v>279</v>
      </c>
    </row>
    <row r="405" spans="1:1" x14ac:dyDescent="0.25">
      <c r="A405" s="1" t="s">
        <v>3291</v>
      </c>
    </row>
    <row r="406" spans="1:1" x14ac:dyDescent="0.25">
      <c r="A406" s="1" t="s">
        <v>3292</v>
      </c>
    </row>
    <row r="407" spans="1:1" x14ac:dyDescent="0.25">
      <c r="A407" s="1" t="s">
        <v>3293</v>
      </c>
    </row>
    <row r="408" spans="1:1" x14ac:dyDescent="0.25">
      <c r="A408" s="1" t="s">
        <v>3294</v>
      </c>
    </row>
    <row r="409" spans="1:1" x14ac:dyDescent="0.25">
      <c r="A409" s="1" t="s">
        <v>321</v>
      </c>
    </row>
    <row r="410" spans="1:1" x14ac:dyDescent="0.25">
      <c r="A410" s="1" t="s">
        <v>3295</v>
      </c>
    </row>
    <row r="411" spans="1:1" x14ac:dyDescent="0.25">
      <c r="A411" s="1" t="s">
        <v>3296</v>
      </c>
    </row>
    <row r="412" spans="1:1" x14ac:dyDescent="0.25">
      <c r="A412" s="1" t="s">
        <v>3297</v>
      </c>
    </row>
    <row r="413" spans="1:1" x14ac:dyDescent="0.25">
      <c r="A413" s="1" t="s">
        <v>3298</v>
      </c>
    </row>
    <row r="414" spans="1:1" x14ac:dyDescent="0.25">
      <c r="A414" s="1" t="s">
        <v>3299</v>
      </c>
    </row>
    <row r="415" spans="1:1" x14ac:dyDescent="0.25">
      <c r="A415" s="1" t="s">
        <v>1972</v>
      </c>
    </row>
    <row r="416" spans="1:1" x14ac:dyDescent="0.25">
      <c r="A416" s="1" t="s">
        <v>3300</v>
      </c>
    </row>
    <row r="417" spans="1:1" x14ac:dyDescent="0.25">
      <c r="A417" s="1" t="s">
        <v>3301</v>
      </c>
    </row>
    <row r="418" spans="1:1" x14ac:dyDescent="0.25">
      <c r="A418" s="1" t="s">
        <v>3302</v>
      </c>
    </row>
    <row r="419" spans="1:1" x14ac:dyDescent="0.25">
      <c r="A419" s="1" t="s">
        <v>3303</v>
      </c>
    </row>
    <row r="420" spans="1:1" x14ac:dyDescent="0.25">
      <c r="A420" s="1" t="s">
        <v>3304</v>
      </c>
    </row>
    <row r="421" spans="1:1" x14ac:dyDescent="0.25">
      <c r="A421" s="1" t="s">
        <v>521</v>
      </c>
    </row>
    <row r="422" spans="1:1" x14ac:dyDescent="0.25">
      <c r="A422" s="1" t="s">
        <v>3305</v>
      </c>
    </row>
    <row r="423" spans="1:1" x14ac:dyDescent="0.25">
      <c r="A423" s="1" t="s">
        <v>3306</v>
      </c>
    </row>
    <row r="424" spans="1:1" x14ac:dyDescent="0.25">
      <c r="A424" s="1" t="s">
        <v>3307</v>
      </c>
    </row>
    <row r="425" spans="1:1" x14ac:dyDescent="0.25">
      <c r="A425" s="1" t="s">
        <v>1642</v>
      </c>
    </row>
    <row r="426" spans="1:1" x14ac:dyDescent="0.25">
      <c r="A426" s="1" t="s">
        <v>3308</v>
      </c>
    </row>
    <row r="427" spans="1:1" x14ac:dyDescent="0.25">
      <c r="A427" s="1" t="s">
        <v>3309</v>
      </c>
    </row>
    <row r="428" spans="1:1" x14ac:dyDescent="0.25">
      <c r="A428" s="1" t="s">
        <v>3310</v>
      </c>
    </row>
    <row r="429" spans="1:1" x14ac:dyDescent="0.25">
      <c r="A429" s="1" t="s">
        <v>3311</v>
      </c>
    </row>
    <row r="430" spans="1:1" x14ac:dyDescent="0.25">
      <c r="A430" s="1" t="s">
        <v>3312</v>
      </c>
    </row>
    <row r="431" spans="1:1" x14ac:dyDescent="0.25">
      <c r="A431" s="1" t="s">
        <v>3313</v>
      </c>
    </row>
    <row r="432" spans="1:1" x14ac:dyDescent="0.25">
      <c r="A432" s="1" t="s">
        <v>3314</v>
      </c>
    </row>
    <row r="433" spans="1:1" x14ac:dyDescent="0.25">
      <c r="A433" s="1" t="s">
        <v>3315</v>
      </c>
    </row>
    <row r="434" spans="1:1" x14ac:dyDescent="0.25">
      <c r="A434" s="1" t="s">
        <v>3316</v>
      </c>
    </row>
    <row r="435" spans="1:1" x14ac:dyDescent="0.25">
      <c r="A435" s="1" t="s">
        <v>3317</v>
      </c>
    </row>
    <row r="436" spans="1:1" x14ac:dyDescent="0.25">
      <c r="A436" s="1" t="s">
        <v>3318</v>
      </c>
    </row>
    <row r="437" spans="1:1" x14ac:dyDescent="0.25">
      <c r="A437" s="1" t="s">
        <v>3319</v>
      </c>
    </row>
    <row r="438" spans="1:1" x14ac:dyDescent="0.25">
      <c r="A438" s="1" t="s">
        <v>3320</v>
      </c>
    </row>
    <row r="439" spans="1:1" x14ac:dyDescent="0.25">
      <c r="A439" s="1" t="s">
        <v>3321</v>
      </c>
    </row>
    <row r="440" spans="1:1" x14ac:dyDescent="0.25">
      <c r="A440" s="1" t="s">
        <v>3322</v>
      </c>
    </row>
    <row r="441" spans="1:1" x14ac:dyDescent="0.25">
      <c r="A441" s="1" t="s">
        <v>3323</v>
      </c>
    </row>
    <row r="442" spans="1:1" x14ac:dyDescent="0.25">
      <c r="A442" s="1" t="s">
        <v>3324</v>
      </c>
    </row>
    <row r="443" spans="1:1" x14ac:dyDescent="0.25">
      <c r="A443" s="1" t="s">
        <v>3325</v>
      </c>
    </row>
    <row r="444" spans="1:1" x14ac:dyDescent="0.25">
      <c r="A444" s="1" t="s">
        <v>3326</v>
      </c>
    </row>
    <row r="445" spans="1:1" x14ac:dyDescent="0.25">
      <c r="A445" s="1" t="s">
        <v>3327</v>
      </c>
    </row>
    <row r="446" spans="1:1" x14ac:dyDescent="0.25">
      <c r="A446" s="1" t="s">
        <v>3328</v>
      </c>
    </row>
    <row r="447" spans="1:1" x14ac:dyDescent="0.25">
      <c r="A447" s="1" t="s">
        <v>3329</v>
      </c>
    </row>
    <row r="448" spans="1:1" x14ac:dyDescent="0.25">
      <c r="A448" s="1" t="s">
        <v>1282</v>
      </c>
    </row>
    <row r="449" spans="1:1" x14ac:dyDescent="0.25">
      <c r="A449" s="1" t="s">
        <v>3330</v>
      </c>
    </row>
    <row r="450" spans="1:1" x14ac:dyDescent="0.25">
      <c r="A450" s="1" t="s">
        <v>3331</v>
      </c>
    </row>
    <row r="451" spans="1:1" x14ac:dyDescent="0.25">
      <c r="A451" s="1" t="s">
        <v>3332</v>
      </c>
    </row>
    <row r="452" spans="1:1" x14ac:dyDescent="0.25">
      <c r="A452" s="1" t="s">
        <v>3333</v>
      </c>
    </row>
    <row r="453" spans="1:1" x14ac:dyDescent="0.25">
      <c r="A453" s="1" t="s">
        <v>3334</v>
      </c>
    </row>
    <row r="454" spans="1:1" x14ac:dyDescent="0.25">
      <c r="A454" s="1" t="s">
        <v>3335</v>
      </c>
    </row>
    <row r="455" spans="1:1" x14ac:dyDescent="0.25">
      <c r="A455" s="1" t="s">
        <v>3336</v>
      </c>
    </row>
    <row r="456" spans="1:1" x14ac:dyDescent="0.25">
      <c r="A456" s="1" t="s">
        <v>3337</v>
      </c>
    </row>
    <row r="457" spans="1:1" x14ac:dyDescent="0.25">
      <c r="A457" s="1" t="s">
        <v>3338</v>
      </c>
    </row>
    <row r="458" spans="1:1" x14ac:dyDescent="0.25">
      <c r="A458" s="1" t="s">
        <v>3339</v>
      </c>
    </row>
    <row r="459" spans="1:1" x14ac:dyDescent="0.25">
      <c r="A459" s="1" t="s">
        <v>3154</v>
      </c>
    </row>
    <row r="460" spans="1:1" x14ac:dyDescent="0.25">
      <c r="A460" s="1" t="s">
        <v>3340</v>
      </c>
    </row>
    <row r="461" spans="1:1" x14ac:dyDescent="0.25">
      <c r="A461" s="1" t="s">
        <v>3341</v>
      </c>
    </row>
    <row r="462" spans="1:1" x14ac:dyDescent="0.25">
      <c r="A462" s="1" t="s">
        <v>3342</v>
      </c>
    </row>
    <row r="463" spans="1:1" x14ac:dyDescent="0.25">
      <c r="A463" s="1" t="s">
        <v>3343</v>
      </c>
    </row>
    <row r="464" spans="1:1" x14ac:dyDescent="0.25">
      <c r="A464" s="1" t="s">
        <v>3344</v>
      </c>
    </row>
    <row r="465" spans="1:1" x14ac:dyDescent="0.25">
      <c r="A465" s="1" t="s">
        <v>3345</v>
      </c>
    </row>
    <row r="466" spans="1:1" x14ac:dyDescent="0.25">
      <c r="A466" s="1" t="s">
        <v>3346</v>
      </c>
    </row>
    <row r="467" spans="1:1" x14ac:dyDescent="0.25">
      <c r="A467" s="1" t="s">
        <v>2108</v>
      </c>
    </row>
    <row r="468" spans="1:1" x14ac:dyDescent="0.25">
      <c r="A468" s="1" t="s">
        <v>1573</v>
      </c>
    </row>
    <row r="469" spans="1:1" x14ac:dyDescent="0.25">
      <c r="A469" s="1" t="s">
        <v>3347</v>
      </c>
    </row>
    <row r="470" spans="1:1" x14ac:dyDescent="0.25">
      <c r="A470" s="1" t="s">
        <v>3348</v>
      </c>
    </row>
    <row r="471" spans="1:1" x14ac:dyDescent="0.25">
      <c r="A471" s="1" t="s">
        <v>3349</v>
      </c>
    </row>
    <row r="472" spans="1:1" x14ac:dyDescent="0.25">
      <c r="A472" s="1" t="s">
        <v>3350</v>
      </c>
    </row>
    <row r="473" spans="1:1" x14ac:dyDescent="0.25">
      <c r="A473" s="1" t="s">
        <v>3351</v>
      </c>
    </row>
    <row r="474" spans="1:1" x14ac:dyDescent="0.25">
      <c r="A474" s="1" t="s">
        <v>3352</v>
      </c>
    </row>
    <row r="475" spans="1:1" x14ac:dyDescent="0.25">
      <c r="A475" s="1" t="s">
        <v>3353</v>
      </c>
    </row>
    <row r="476" spans="1:1" x14ac:dyDescent="0.25">
      <c r="A476" s="1" t="s">
        <v>501</v>
      </c>
    </row>
    <row r="477" spans="1:1" x14ac:dyDescent="0.25">
      <c r="A477" s="1" t="s">
        <v>305</v>
      </c>
    </row>
    <row r="478" spans="1:1" x14ac:dyDescent="0.25">
      <c r="A478" s="1" t="s">
        <v>3354</v>
      </c>
    </row>
    <row r="479" spans="1:1" x14ac:dyDescent="0.25">
      <c r="A479" s="1" t="s">
        <v>3355</v>
      </c>
    </row>
    <row r="480" spans="1:1" x14ac:dyDescent="0.25">
      <c r="A480" s="1" t="s">
        <v>3356</v>
      </c>
    </row>
    <row r="481" spans="1:1" x14ac:dyDescent="0.25">
      <c r="A481" s="1" t="s">
        <v>3357</v>
      </c>
    </row>
    <row r="482" spans="1:1" x14ac:dyDescent="0.25">
      <c r="A482" s="1" t="s">
        <v>3358</v>
      </c>
    </row>
    <row r="483" spans="1:1" x14ac:dyDescent="0.25">
      <c r="A483" s="1" t="s">
        <v>3359</v>
      </c>
    </row>
    <row r="484" spans="1:1" x14ac:dyDescent="0.25">
      <c r="A484" s="1" t="s">
        <v>3360</v>
      </c>
    </row>
    <row r="485" spans="1:1" x14ac:dyDescent="0.25">
      <c r="A485" s="1" t="s">
        <v>3361</v>
      </c>
    </row>
    <row r="486" spans="1:1" x14ac:dyDescent="0.25">
      <c r="A486" s="1" t="s">
        <v>3362</v>
      </c>
    </row>
    <row r="487" spans="1:1" x14ac:dyDescent="0.25">
      <c r="A487" s="1" t="s">
        <v>3363</v>
      </c>
    </row>
    <row r="488" spans="1:1" x14ac:dyDescent="0.25">
      <c r="A488" s="1" t="s">
        <v>977</v>
      </c>
    </row>
    <row r="489" spans="1:1" x14ac:dyDescent="0.25">
      <c r="A489" s="1" t="s">
        <v>1453</v>
      </c>
    </row>
    <row r="490" spans="1:1" x14ac:dyDescent="0.25">
      <c r="A490" s="1" t="s">
        <v>3364</v>
      </c>
    </row>
    <row r="491" spans="1:1" x14ac:dyDescent="0.25">
      <c r="A491" s="1" t="s">
        <v>298</v>
      </c>
    </row>
    <row r="492" spans="1:1" x14ac:dyDescent="0.25">
      <c r="A492" s="1" t="s">
        <v>3365</v>
      </c>
    </row>
    <row r="493" spans="1:1" x14ac:dyDescent="0.25">
      <c r="A493" s="1" t="s">
        <v>3366</v>
      </c>
    </row>
    <row r="494" spans="1:1" x14ac:dyDescent="0.25">
      <c r="A494" s="1" t="s">
        <v>3367</v>
      </c>
    </row>
    <row r="495" spans="1:1" x14ac:dyDescent="0.25">
      <c r="A495" s="1" t="s">
        <v>3368</v>
      </c>
    </row>
    <row r="496" spans="1:1" x14ac:dyDescent="0.25">
      <c r="A496" s="1" t="s">
        <v>3369</v>
      </c>
    </row>
    <row r="497" spans="1:1" x14ac:dyDescent="0.25">
      <c r="A497" s="1" t="s">
        <v>3370</v>
      </c>
    </row>
    <row r="498" spans="1:1" x14ac:dyDescent="0.25">
      <c r="A498" s="1" t="s">
        <v>3371</v>
      </c>
    </row>
    <row r="499" spans="1:1" x14ac:dyDescent="0.25">
      <c r="A499" s="1" t="s">
        <v>3372</v>
      </c>
    </row>
    <row r="500" spans="1:1" x14ac:dyDescent="0.25">
      <c r="A500" s="1" t="s">
        <v>3373</v>
      </c>
    </row>
    <row r="501" spans="1:1" x14ac:dyDescent="0.25">
      <c r="A501" s="1" t="s">
        <v>3374</v>
      </c>
    </row>
    <row r="502" spans="1:1" x14ac:dyDescent="0.25">
      <c r="A502" s="1" t="s">
        <v>3375</v>
      </c>
    </row>
    <row r="503" spans="1:1" x14ac:dyDescent="0.25">
      <c r="A503" s="1" t="s">
        <v>3376</v>
      </c>
    </row>
    <row r="504" spans="1:1" x14ac:dyDescent="0.25">
      <c r="A504" s="1" t="s">
        <v>3377</v>
      </c>
    </row>
    <row r="505" spans="1:1" x14ac:dyDescent="0.25">
      <c r="A505" s="1" t="s">
        <v>3378</v>
      </c>
    </row>
    <row r="506" spans="1:1" x14ac:dyDescent="0.25">
      <c r="A506" s="1" t="s">
        <v>3379</v>
      </c>
    </row>
    <row r="507" spans="1:1" x14ac:dyDescent="0.25">
      <c r="A507" s="1" t="s">
        <v>3380</v>
      </c>
    </row>
    <row r="508" spans="1:1" x14ac:dyDescent="0.25">
      <c r="A508" s="1" t="s">
        <v>3381</v>
      </c>
    </row>
    <row r="509" spans="1:1" x14ac:dyDescent="0.25">
      <c r="A509" s="1" t="s">
        <v>758</v>
      </c>
    </row>
    <row r="510" spans="1:1" x14ac:dyDescent="0.25">
      <c r="A510" s="1" t="s">
        <v>3382</v>
      </c>
    </row>
    <row r="511" spans="1:1" x14ac:dyDescent="0.25">
      <c r="A511" s="1" t="s">
        <v>3383</v>
      </c>
    </row>
    <row r="512" spans="1:1" x14ac:dyDescent="0.25">
      <c r="A512" s="1" t="s">
        <v>3185</v>
      </c>
    </row>
    <row r="513" spans="1:1" x14ac:dyDescent="0.25">
      <c r="A513" s="1" t="s">
        <v>3384</v>
      </c>
    </row>
    <row r="514" spans="1:1" x14ac:dyDescent="0.25">
      <c r="A514" s="1" t="s">
        <v>3385</v>
      </c>
    </row>
    <row r="515" spans="1:1" x14ac:dyDescent="0.25">
      <c r="A515" s="1" t="s">
        <v>3386</v>
      </c>
    </row>
    <row r="516" spans="1:1" x14ac:dyDescent="0.25">
      <c r="A516" s="1" t="s">
        <v>3387</v>
      </c>
    </row>
    <row r="517" spans="1:1" x14ac:dyDescent="0.25">
      <c r="A517" s="1" t="s">
        <v>3388</v>
      </c>
    </row>
    <row r="518" spans="1:1" x14ac:dyDescent="0.25">
      <c r="A518" s="1" t="s">
        <v>3389</v>
      </c>
    </row>
    <row r="519" spans="1:1" x14ac:dyDescent="0.25">
      <c r="A519" s="1" t="s">
        <v>3390</v>
      </c>
    </row>
    <row r="520" spans="1:1" x14ac:dyDescent="0.25">
      <c r="A520" s="1" t="s">
        <v>3391</v>
      </c>
    </row>
    <row r="521" spans="1:1" x14ac:dyDescent="0.25">
      <c r="A521" s="1" t="s">
        <v>3392</v>
      </c>
    </row>
    <row r="522" spans="1:1" x14ac:dyDescent="0.25">
      <c r="A522" s="1" t="s">
        <v>3393</v>
      </c>
    </row>
    <row r="523" spans="1:1" x14ac:dyDescent="0.25">
      <c r="A523" s="1" t="s">
        <v>3394</v>
      </c>
    </row>
    <row r="524" spans="1:1" x14ac:dyDescent="0.25">
      <c r="A524" s="1" t="s">
        <v>3395</v>
      </c>
    </row>
    <row r="525" spans="1:1" x14ac:dyDescent="0.25">
      <c r="A525" s="1" t="s">
        <v>3396</v>
      </c>
    </row>
    <row r="526" spans="1:1" x14ac:dyDescent="0.25">
      <c r="A526" s="1" t="s">
        <v>3397</v>
      </c>
    </row>
    <row r="527" spans="1:1" x14ac:dyDescent="0.25">
      <c r="A527" s="1" t="s">
        <v>297</v>
      </c>
    </row>
    <row r="528" spans="1:1" x14ac:dyDescent="0.25">
      <c r="A528" s="1" t="s">
        <v>1816</v>
      </c>
    </row>
    <row r="529" spans="1:1" x14ac:dyDescent="0.25">
      <c r="A529" s="1" t="s">
        <v>3398</v>
      </c>
    </row>
    <row r="530" spans="1:1" x14ac:dyDescent="0.25">
      <c r="A530" s="1" t="s">
        <v>3399</v>
      </c>
    </row>
    <row r="531" spans="1:1" x14ac:dyDescent="0.25">
      <c r="A531" s="1" t="s">
        <v>3400</v>
      </c>
    </row>
    <row r="532" spans="1:1" x14ac:dyDescent="0.25">
      <c r="A532" s="1" t="s">
        <v>3401</v>
      </c>
    </row>
    <row r="533" spans="1:1" x14ac:dyDescent="0.25">
      <c r="A533" s="1" t="s">
        <v>3402</v>
      </c>
    </row>
    <row r="534" spans="1:1" x14ac:dyDescent="0.25">
      <c r="A534" s="1" t="s">
        <v>3403</v>
      </c>
    </row>
    <row r="535" spans="1:1" x14ac:dyDescent="0.25">
      <c r="A535" s="1" t="s">
        <v>3404</v>
      </c>
    </row>
    <row r="536" spans="1:1" x14ac:dyDescent="0.25">
      <c r="A536" s="1" t="s">
        <v>3405</v>
      </c>
    </row>
    <row r="537" spans="1:1" x14ac:dyDescent="0.25">
      <c r="A537" s="1" t="s">
        <v>3406</v>
      </c>
    </row>
    <row r="538" spans="1:1" x14ac:dyDescent="0.25">
      <c r="A538" s="1" t="s">
        <v>3407</v>
      </c>
    </row>
    <row r="539" spans="1:1" x14ac:dyDescent="0.25">
      <c r="A539" s="1" t="s">
        <v>3408</v>
      </c>
    </row>
    <row r="540" spans="1:1" x14ac:dyDescent="0.25">
      <c r="A540" s="1" t="s">
        <v>3409</v>
      </c>
    </row>
    <row r="541" spans="1:1" x14ac:dyDescent="0.25">
      <c r="A541" s="1" t="s">
        <v>3410</v>
      </c>
    </row>
    <row r="542" spans="1:1" x14ac:dyDescent="0.25">
      <c r="A542" s="1" t="s">
        <v>1176</v>
      </c>
    </row>
    <row r="543" spans="1:1" x14ac:dyDescent="0.25">
      <c r="A543" s="1" t="s">
        <v>1100</v>
      </c>
    </row>
    <row r="544" spans="1:1" x14ac:dyDescent="0.25">
      <c r="A544" s="1" t="s">
        <v>3411</v>
      </c>
    </row>
    <row r="545" spans="1:1" x14ac:dyDescent="0.25">
      <c r="A545" s="1" t="s">
        <v>3412</v>
      </c>
    </row>
    <row r="546" spans="1:1" x14ac:dyDescent="0.25">
      <c r="A546" s="1" t="s">
        <v>3413</v>
      </c>
    </row>
    <row r="547" spans="1:1" x14ac:dyDescent="0.25">
      <c r="A547" s="1" t="s">
        <v>316</v>
      </c>
    </row>
    <row r="548" spans="1:1" x14ac:dyDescent="0.25">
      <c r="A548" s="1" t="s">
        <v>3414</v>
      </c>
    </row>
    <row r="549" spans="1:1" x14ac:dyDescent="0.25">
      <c r="A549" s="1" t="s">
        <v>3415</v>
      </c>
    </row>
    <row r="550" spans="1:1" x14ac:dyDescent="0.25">
      <c r="A550" s="1" t="s">
        <v>320</v>
      </c>
    </row>
    <row r="551" spans="1:1" x14ac:dyDescent="0.25">
      <c r="A551" s="1" t="s">
        <v>3416</v>
      </c>
    </row>
    <row r="552" spans="1:1" x14ac:dyDescent="0.25">
      <c r="A552" s="1" t="s">
        <v>3417</v>
      </c>
    </row>
    <row r="553" spans="1:1" x14ac:dyDescent="0.25">
      <c r="A553" s="1" t="s">
        <v>1103</v>
      </c>
    </row>
    <row r="554" spans="1:1" x14ac:dyDescent="0.25">
      <c r="A554" s="1" t="s">
        <v>3418</v>
      </c>
    </row>
    <row r="555" spans="1:1" x14ac:dyDescent="0.25">
      <c r="A555" s="1" t="s">
        <v>3419</v>
      </c>
    </row>
    <row r="556" spans="1:1" x14ac:dyDescent="0.25">
      <c r="A556" s="1" t="s">
        <v>337</v>
      </c>
    </row>
    <row r="557" spans="1:1" x14ac:dyDescent="0.25">
      <c r="A557" s="1" t="s">
        <v>3420</v>
      </c>
    </row>
    <row r="558" spans="1:1" x14ac:dyDescent="0.25">
      <c r="A558" s="1" t="s">
        <v>349</v>
      </c>
    </row>
    <row r="559" spans="1:1" x14ac:dyDescent="0.25">
      <c r="A559" s="1" t="s">
        <v>3421</v>
      </c>
    </row>
    <row r="560" spans="1:1" x14ac:dyDescent="0.25">
      <c r="A560" s="1" t="s">
        <v>3422</v>
      </c>
    </row>
    <row r="561" spans="1:1" x14ac:dyDescent="0.25">
      <c r="A561" s="1" t="s">
        <v>3423</v>
      </c>
    </row>
    <row r="562" spans="1:1" x14ac:dyDescent="0.25">
      <c r="A562" s="1" t="s">
        <v>3424</v>
      </c>
    </row>
    <row r="563" spans="1:1" x14ac:dyDescent="0.25">
      <c r="A563" s="1" t="s">
        <v>534</v>
      </c>
    </row>
    <row r="564" spans="1:1" x14ac:dyDescent="0.25">
      <c r="A564" s="1" t="s">
        <v>3425</v>
      </c>
    </row>
    <row r="565" spans="1:1" x14ac:dyDescent="0.25">
      <c r="A565" s="1" t="s">
        <v>3426</v>
      </c>
    </row>
    <row r="566" spans="1:1" x14ac:dyDescent="0.25">
      <c r="A566" s="1" t="s">
        <v>299</v>
      </c>
    </row>
    <row r="567" spans="1:1" x14ac:dyDescent="0.25">
      <c r="A567" s="1" t="s">
        <v>3427</v>
      </c>
    </row>
    <row r="568" spans="1:1" x14ac:dyDescent="0.25">
      <c r="A568" s="1" t="s">
        <v>1225</v>
      </c>
    </row>
    <row r="569" spans="1:1" x14ac:dyDescent="0.25">
      <c r="A569" s="1" t="s">
        <v>3428</v>
      </c>
    </row>
    <row r="570" spans="1:1" x14ac:dyDescent="0.25">
      <c r="A570" s="1" t="s">
        <v>3429</v>
      </c>
    </row>
    <row r="571" spans="1:1" x14ac:dyDescent="0.25">
      <c r="A571" s="1" t="s">
        <v>3430</v>
      </c>
    </row>
    <row r="572" spans="1:1" x14ac:dyDescent="0.25">
      <c r="A572" s="1" t="s">
        <v>3431</v>
      </c>
    </row>
    <row r="573" spans="1:1" x14ac:dyDescent="0.25">
      <c r="A573" s="1" t="s">
        <v>3432</v>
      </c>
    </row>
    <row r="574" spans="1:1" x14ac:dyDescent="0.25">
      <c r="A574" s="1" t="s">
        <v>3433</v>
      </c>
    </row>
    <row r="575" spans="1:1" x14ac:dyDescent="0.25">
      <c r="A575" s="1" t="s">
        <v>2116</v>
      </c>
    </row>
    <row r="576" spans="1:1" x14ac:dyDescent="0.25">
      <c r="A576" s="1" t="s">
        <v>3434</v>
      </c>
    </row>
    <row r="577" spans="1:1" x14ac:dyDescent="0.25">
      <c r="A577" s="1" t="s">
        <v>3435</v>
      </c>
    </row>
    <row r="578" spans="1:1" x14ac:dyDescent="0.25">
      <c r="A578" s="1" t="s">
        <v>3436</v>
      </c>
    </row>
    <row r="579" spans="1:1" x14ac:dyDescent="0.25">
      <c r="A579" s="1" t="s">
        <v>3437</v>
      </c>
    </row>
    <row r="580" spans="1:1" x14ac:dyDescent="0.25">
      <c r="A580" s="1" t="s">
        <v>2456</v>
      </c>
    </row>
    <row r="581" spans="1:1" x14ac:dyDescent="0.25">
      <c r="A581" s="1" t="s">
        <v>3438</v>
      </c>
    </row>
    <row r="582" spans="1:1" x14ac:dyDescent="0.25">
      <c r="A582" s="1" t="s">
        <v>347</v>
      </c>
    </row>
    <row r="583" spans="1:1" x14ac:dyDescent="0.25">
      <c r="A583" s="1" t="s">
        <v>3439</v>
      </c>
    </row>
    <row r="584" spans="1:1" x14ac:dyDescent="0.25">
      <c r="A584" s="1" t="s">
        <v>841</v>
      </c>
    </row>
    <row r="585" spans="1:1" x14ac:dyDescent="0.25">
      <c r="A585" s="1" t="s">
        <v>3440</v>
      </c>
    </row>
    <row r="586" spans="1:1" x14ac:dyDescent="0.25">
      <c r="A586" s="1" t="s">
        <v>3441</v>
      </c>
    </row>
    <row r="587" spans="1:1" x14ac:dyDescent="0.25">
      <c r="A587" s="1" t="s">
        <v>3442</v>
      </c>
    </row>
    <row r="588" spans="1:1" x14ac:dyDescent="0.25">
      <c r="A588" s="1" t="s">
        <v>3443</v>
      </c>
    </row>
    <row r="589" spans="1:1" x14ac:dyDescent="0.25">
      <c r="A589" s="1" t="s">
        <v>3444</v>
      </c>
    </row>
    <row r="590" spans="1:1" x14ac:dyDescent="0.25">
      <c r="A590" s="1" t="s">
        <v>3445</v>
      </c>
    </row>
    <row r="591" spans="1:1" x14ac:dyDescent="0.25">
      <c r="A591" s="1" t="s">
        <v>3446</v>
      </c>
    </row>
    <row r="592" spans="1:1" x14ac:dyDescent="0.25">
      <c r="A592" s="1" t="s">
        <v>3447</v>
      </c>
    </row>
    <row r="593" spans="1:1" x14ac:dyDescent="0.25">
      <c r="A593" s="1" t="s">
        <v>3448</v>
      </c>
    </row>
    <row r="594" spans="1:1" x14ac:dyDescent="0.25">
      <c r="A594" s="1" t="s">
        <v>3449</v>
      </c>
    </row>
    <row r="595" spans="1:1" x14ac:dyDescent="0.25">
      <c r="A595" s="1" t="s">
        <v>3450</v>
      </c>
    </row>
    <row r="596" spans="1:1" x14ac:dyDescent="0.25">
      <c r="A596" s="1" t="s">
        <v>2445</v>
      </c>
    </row>
    <row r="597" spans="1:1" x14ac:dyDescent="0.25">
      <c r="A597" s="1" t="s">
        <v>3451</v>
      </c>
    </row>
    <row r="598" spans="1:1" x14ac:dyDescent="0.25">
      <c r="A598" s="1" t="s">
        <v>3452</v>
      </c>
    </row>
    <row r="599" spans="1:1" x14ac:dyDescent="0.25">
      <c r="A599" s="1" t="s">
        <v>3453</v>
      </c>
    </row>
    <row r="600" spans="1:1" x14ac:dyDescent="0.25">
      <c r="A600" s="1" t="s">
        <v>1728</v>
      </c>
    </row>
    <row r="601" spans="1:1" x14ac:dyDescent="0.25">
      <c r="A601" s="1" t="s">
        <v>3454</v>
      </c>
    </row>
    <row r="602" spans="1:1" x14ac:dyDescent="0.25">
      <c r="A602" s="1" t="s">
        <v>3455</v>
      </c>
    </row>
    <row r="603" spans="1:1" x14ac:dyDescent="0.25">
      <c r="A603" s="1" t="s">
        <v>3456</v>
      </c>
    </row>
    <row r="604" spans="1:1" x14ac:dyDescent="0.25">
      <c r="A604" s="1" t="s">
        <v>3457</v>
      </c>
    </row>
    <row r="605" spans="1:1" x14ac:dyDescent="0.25">
      <c r="A605" s="1" t="s">
        <v>3186</v>
      </c>
    </row>
    <row r="606" spans="1:1" x14ac:dyDescent="0.25">
      <c r="A606" s="1" t="s">
        <v>1050</v>
      </c>
    </row>
    <row r="607" spans="1:1" x14ac:dyDescent="0.25">
      <c r="A607" s="1" t="s">
        <v>3458</v>
      </c>
    </row>
    <row r="608" spans="1:1" x14ac:dyDescent="0.25">
      <c r="A608" s="1" t="s">
        <v>3459</v>
      </c>
    </row>
    <row r="609" spans="1:1" x14ac:dyDescent="0.25">
      <c r="A609" s="1" t="s">
        <v>741</v>
      </c>
    </row>
    <row r="610" spans="1:1" x14ac:dyDescent="0.25">
      <c r="A610" s="1" t="s">
        <v>3460</v>
      </c>
    </row>
    <row r="611" spans="1:1" x14ac:dyDescent="0.25">
      <c r="A611" s="1" t="s">
        <v>3461</v>
      </c>
    </row>
    <row r="612" spans="1:1" x14ac:dyDescent="0.25">
      <c r="A612" s="1" t="s">
        <v>3462</v>
      </c>
    </row>
    <row r="613" spans="1:1" x14ac:dyDescent="0.25">
      <c r="A613" s="1" t="s">
        <v>3463</v>
      </c>
    </row>
    <row r="614" spans="1:1" x14ac:dyDescent="0.25">
      <c r="A614" s="1" t="s">
        <v>1440</v>
      </c>
    </row>
    <row r="615" spans="1:1" x14ac:dyDescent="0.25">
      <c r="A615" s="1" t="s">
        <v>3464</v>
      </c>
    </row>
    <row r="616" spans="1:1" x14ac:dyDescent="0.25">
      <c r="A616" s="1" t="s">
        <v>3465</v>
      </c>
    </row>
    <row r="617" spans="1:1" x14ac:dyDescent="0.25">
      <c r="A617" s="1" t="s">
        <v>3466</v>
      </c>
    </row>
    <row r="618" spans="1:1" x14ac:dyDescent="0.25">
      <c r="A618" s="1" t="s">
        <v>3467</v>
      </c>
    </row>
    <row r="619" spans="1:1" x14ac:dyDescent="0.25">
      <c r="A619" s="1" t="s">
        <v>3468</v>
      </c>
    </row>
    <row r="620" spans="1:1" x14ac:dyDescent="0.25">
      <c r="A620" s="1" t="s">
        <v>3469</v>
      </c>
    </row>
    <row r="621" spans="1:1" x14ac:dyDescent="0.25">
      <c r="A621" s="1" t="s">
        <v>3470</v>
      </c>
    </row>
    <row r="622" spans="1:1" x14ac:dyDescent="0.25">
      <c r="A622" s="1" t="s">
        <v>3471</v>
      </c>
    </row>
    <row r="623" spans="1:1" x14ac:dyDescent="0.25">
      <c r="A623" s="1" t="s">
        <v>3472</v>
      </c>
    </row>
    <row r="624" spans="1:1" x14ac:dyDescent="0.25">
      <c r="A624" s="1" t="s">
        <v>3473</v>
      </c>
    </row>
    <row r="625" spans="1:1" x14ac:dyDescent="0.25">
      <c r="A625" s="1" t="s">
        <v>363</v>
      </c>
    </row>
    <row r="626" spans="1:1" x14ac:dyDescent="0.25">
      <c r="A626" s="1" t="s">
        <v>3474</v>
      </c>
    </row>
    <row r="627" spans="1:1" x14ac:dyDescent="0.25">
      <c r="A627" s="1" t="s">
        <v>3475</v>
      </c>
    </row>
    <row r="628" spans="1:1" x14ac:dyDescent="0.25">
      <c r="A628" s="1" t="s">
        <v>265</v>
      </c>
    </row>
    <row r="629" spans="1:1" x14ac:dyDescent="0.25">
      <c r="A629" s="1" t="s">
        <v>3476</v>
      </c>
    </row>
    <row r="630" spans="1:1" x14ac:dyDescent="0.25">
      <c r="A630" s="1" t="s">
        <v>3477</v>
      </c>
    </row>
    <row r="631" spans="1:1" x14ac:dyDescent="0.25">
      <c r="A631" s="1" t="s">
        <v>3478</v>
      </c>
    </row>
    <row r="632" spans="1:1" x14ac:dyDescent="0.25">
      <c r="A632" s="1" t="s">
        <v>3479</v>
      </c>
    </row>
    <row r="633" spans="1:1" x14ac:dyDescent="0.25">
      <c r="A633" s="1" t="s">
        <v>3480</v>
      </c>
    </row>
    <row r="634" spans="1:1" x14ac:dyDescent="0.25">
      <c r="A634" s="1" t="s">
        <v>3481</v>
      </c>
    </row>
    <row r="635" spans="1:1" x14ac:dyDescent="0.25">
      <c r="A635" s="1" t="s">
        <v>3482</v>
      </c>
    </row>
    <row r="636" spans="1:1" x14ac:dyDescent="0.25">
      <c r="A636" s="1" t="s">
        <v>3483</v>
      </c>
    </row>
    <row r="637" spans="1:1" x14ac:dyDescent="0.25">
      <c r="A637" s="1" t="s">
        <v>3484</v>
      </c>
    </row>
    <row r="638" spans="1:1" x14ac:dyDescent="0.25">
      <c r="A638" s="1" t="s">
        <v>3485</v>
      </c>
    </row>
    <row r="639" spans="1:1" x14ac:dyDescent="0.25">
      <c r="A639" s="1" t="s">
        <v>3486</v>
      </c>
    </row>
    <row r="640" spans="1:1" x14ac:dyDescent="0.25">
      <c r="A640" s="1" t="s">
        <v>3487</v>
      </c>
    </row>
    <row r="641" spans="1:1" x14ac:dyDescent="0.25">
      <c r="A641" s="1" t="s">
        <v>3488</v>
      </c>
    </row>
    <row r="642" spans="1:1" x14ac:dyDescent="0.25">
      <c r="A642" s="1" t="s">
        <v>3489</v>
      </c>
    </row>
    <row r="643" spans="1:1" x14ac:dyDescent="0.25">
      <c r="A643" s="1" t="s">
        <v>129</v>
      </c>
    </row>
    <row r="644" spans="1:1" x14ac:dyDescent="0.25">
      <c r="A644" s="1" t="s">
        <v>3490</v>
      </c>
    </row>
    <row r="645" spans="1:1" x14ac:dyDescent="0.25">
      <c r="A645" s="1" t="s">
        <v>3491</v>
      </c>
    </row>
    <row r="646" spans="1:1" x14ac:dyDescent="0.25">
      <c r="A646" s="1" t="s">
        <v>3492</v>
      </c>
    </row>
    <row r="647" spans="1:1" x14ac:dyDescent="0.25">
      <c r="A647" s="1" t="s">
        <v>3493</v>
      </c>
    </row>
    <row r="648" spans="1:1" x14ac:dyDescent="0.25">
      <c r="A648" s="1" t="s">
        <v>3494</v>
      </c>
    </row>
    <row r="649" spans="1:1" x14ac:dyDescent="0.25">
      <c r="A649" s="1" t="s">
        <v>3495</v>
      </c>
    </row>
    <row r="650" spans="1:1" x14ac:dyDescent="0.25">
      <c r="A650" s="1" t="s">
        <v>3496</v>
      </c>
    </row>
    <row r="651" spans="1:1" x14ac:dyDescent="0.25">
      <c r="A651" s="1" t="s">
        <v>3497</v>
      </c>
    </row>
    <row r="652" spans="1:1" x14ac:dyDescent="0.25">
      <c r="A652" s="1" t="s">
        <v>3498</v>
      </c>
    </row>
    <row r="653" spans="1:1" x14ac:dyDescent="0.25">
      <c r="A653" s="1" t="s">
        <v>3499</v>
      </c>
    </row>
    <row r="654" spans="1:1" x14ac:dyDescent="0.25">
      <c r="A654" s="1" t="s">
        <v>3500</v>
      </c>
    </row>
    <row r="655" spans="1:1" x14ac:dyDescent="0.25">
      <c r="A655" s="1" t="s">
        <v>3501</v>
      </c>
    </row>
    <row r="656" spans="1:1" x14ac:dyDescent="0.25">
      <c r="A656" s="1" t="s">
        <v>3502</v>
      </c>
    </row>
    <row r="657" spans="1:1" x14ac:dyDescent="0.25">
      <c r="A657" s="1" t="s">
        <v>3503</v>
      </c>
    </row>
    <row r="658" spans="1:1" x14ac:dyDescent="0.25">
      <c r="A658" s="1" t="s">
        <v>3504</v>
      </c>
    </row>
    <row r="659" spans="1:1" x14ac:dyDescent="0.25">
      <c r="A659" s="1" t="s">
        <v>3505</v>
      </c>
    </row>
    <row r="660" spans="1:1" x14ac:dyDescent="0.25">
      <c r="A660" s="1" t="s">
        <v>3506</v>
      </c>
    </row>
    <row r="661" spans="1:1" x14ac:dyDescent="0.25">
      <c r="A661" s="1" t="s">
        <v>3507</v>
      </c>
    </row>
    <row r="662" spans="1:1" x14ac:dyDescent="0.25">
      <c r="A662" s="1" t="s">
        <v>3508</v>
      </c>
    </row>
    <row r="663" spans="1:1" x14ac:dyDescent="0.25">
      <c r="A663" s="1" t="s">
        <v>3509</v>
      </c>
    </row>
    <row r="664" spans="1:1" x14ac:dyDescent="0.25">
      <c r="A664" s="1" t="s">
        <v>3510</v>
      </c>
    </row>
    <row r="665" spans="1:1" x14ac:dyDescent="0.25">
      <c r="A665" s="1" t="s">
        <v>3511</v>
      </c>
    </row>
    <row r="666" spans="1:1" x14ac:dyDescent="0.25">
      <c r="A666" s="1" t="s">
        <v>356</v>
      </c>
    </row>
    <row r="667" spans="1:1" x14ac:dyDescent="0.25">
      <c r="A667" s="1" t="s">
        <v>3512</v>
      </c>
    </row>
    <row r="668" spans="1:1" x14ac:dyDescent="0.25">
      <c r="A668" s="1" t="s">
        <v>3513</v>
      </c>
    </row>
    <row r="669" spans="1:1" x14ac:dyDescent="0.25">
      <c r="A669" s="1" t="s">
        <v>3514</v>
      </c>
    </row>
    <row r="670" spans="1:1" x14ac:dyDescent="0.25">
      <c r="A670" s="1" t="s">
        <v>3515</v>
      </c>
    </row>
    <row r="671" spans="1:1" x14ac:dyDescent="0.25">
      <c r="A671" s="1" t="s">
        <v>3516</v>
      </c>
    </row>
    <row r="672" spans="1:1" x14ac:dyDescent="0.25">
      <c r="A672" s="1" t="s">
        <v>3517</v>
      </c>
    </row>
    <row r="673" spans="1:1" x14ac:dyDescent="0.25">
      <c r="A673" s="1" t="s">
        <v>3518</v>
      </c>
    </row>
    <row r="674" spans="1:1" x14ac:dyDescent="0.25">
      <c r="A674" s="1" t="s">
        <v>3519</v>
      </c>
    </row>
    <row r="675" spans="1:1" x14ac:dyDescent="0.25">
      <c r="A675" s="1" t="s">
        <v>3520</v>
      </c>
    </row>
    <row r="676" spans="1:1" x14ac:dyDescent="0.25">
      <c r="A676" s="1" t="s">
        <v>3521</v>
      </c>
    </row>
    <row r="677" spans="1:1" x14ac:dyDescent="0.25">
      <c r="A677" s="1" t="s">
        <v>3522</v>
      </c>
    </row>
    <row r="678" spans="1:1" x14ac:dyDescent="0.25">
      <c r="A678" s="1" t="s">
        <v>2872</v>
      </c>
    </row>
    <row r="679" spans="1:1" x14ac:dyDescent="0.25">
      <c r="A679" s="1" t="s">
        <v>3523</v>
      </c>
    </row>
    <row r="680" spans="1:1" x14ac:dyDescent="0.25">
      <c r="A680" s="1" t="s">
        <v>314</v>
      </c>
    </row>
    <row r="681" spans="1:1" x14ac:dyDescent="0.25">
      <c r="A681" s="1" t="s">
        <v>3524</v>
      </c>
    </row>
    <row r="682" spans="1:1" x14ac:dyDescent="0.25">
      <c r="A682" s="1" t="s">
        <v>1719</v>
      </c>
    </row>
    <row r="683" spans="1:1" x14ac:dyDescent="0.25">
      <c r="A683" s="1" t="s">
        <v>3525</v>
      </c>
    </row>
    <row r="684" spans="1:1" x14ac:dyDescent="0.25">
      <c r="A684" s="1" t="s">
        <v>3526</v>
      </c>
    </row>
    <row r="685" spans="1:1" x14ac:dyDescent="0.25">
      <c r="A685" s="1" t="s">
        <v>3527</v>
      </c>
    </row>
    <row r="686" spans="1:1" x14ac:dyDescent="0.25">
      <c r="A686" s="1" t="s">
        <v>3528</v>
      </c>
    </row>
    <row r="687" spans="1:1" x14ac:dyDescent="0.25">
      <c r="A687" s="1" t="s">
        <v>937</v>
      </c>
    </row>
    <row r="688" spans="1:1" x14ac:dyDescent="0.25">
      <c r="A688" s="1" t="s">
        <v>3529</v>
      </c>
    </row>
    <row r="689" spans="1:1" x14ac:dyDescent="0.25">
      <c r="A689" s="1" t="s">
        <v>3530</v>
      </c>
    </row>
    <row r="690" spans="1:1" x14ac:dyDescent="0.25">
      <c r="A690" s="1" t="s">
        <v>3531</v>
      </c>
    </row>
    <row r="691" spans="1:1" x14ac:dyDescent="0.25">
      <c r="A691" s="1" t="s">
        <v>3532</v>
      </c>
    </row>
    <row r="692" spans="1:1" x14ac:dyDescent="0.25">
      <c r="A692" s="1" t="s">
        <v>338</v>
      </c>
    </row>
    <row r="693" spans="1:1" x14ac:dyDescent="0.25">
      <c r="A693" s="1" t="s">
        <v>3533</v>
      </c>
    </row>
    <row r="694" spans="1:1" x14ac:dyDescent="0.25">
      <c r="A694" s="1" t="s">
        <v>3534</v>
      </c>
    </row>
    <row r="695" spans="1:1" x14ac:dyDescent="0.25">
      <c r="A695" s="1" t="s">
        <v>3535</v>
      </c>
    </row>
    <row r="696" spans="1:1" x14ac:dyDescent="0.25">
      <c r="A696" s="1" t="s">
        <v>324</v>
      </c>
    </row>
    <row r="697" spans="1:1" x14ac:dyDescent="0.25">
      <c r="A697" s="1" t="s">
        <v>1985</v>
      </c>
    </row>
    <row r="698" spans="1:1" x14ac:dyDescent="0.25">
      <c r="A698" s="1" t="s">
        <v>3536</v>
      </c>
    </row>
    <row r="699" spans="1:1" x14ac:dyDescent="0.25">
      <c r="A699" s="1" t="s">
        <v>3537</v>
      </c>
    </row>
    <row r="700" spans="1:1" x14ac:dyDescent="0.25">
      <c r="A700" s="1" t="s">
        <v>3538</v>
      </c>
    </row>
    <row r="701" spans="1:1" x14ac:dyDescent="0.25">
      <c r="A701" s="1" t="s">
        <v>3539</v>
      </c>
    </row>
    <row r="702" spans="1:1" x14ac:dyDescent="0.25">
      <c r="A702" s="1" t="s">
        <v>3540</v>
      </c>
    </row>
    <row r="703" spans="1:1" x14ac:dyDescent="0.25">
      <c r="A703" s="1" t="s">
        <v>355</v>
      </c>
    </row>
    <row r="704" spans="1:1" x14ac:dyDescent="0.25">
      <c r="A704" s="1" t="s">
        <v>3541</v>
      </c>
    </row>
    <row r="705" spans="1:1" x14ac:dyDescent="0.25">
      <c r="A705" s="1" t="s">
        <v>3542</v>
      </c>
    </row>
    <row r="706" spans="1:1" x14ac:dyDescent="0.25">
      <c r="A706" s="1" t="s">
        <v>3543</v>
      </c>
    </row>
    <row r="707" spans="1:1" x14ac:dyDescent="0.25">
      <c r="A707" s="1" t="s">
        <v>1467</v>
      </c>
    </row>
    <row r="708" spans="1:1" x14ac:dyDescent="0.25">
      <c r="A708" s="1" t="s">
        <v>3544</v>
      </c>
    </row>
    <row r="709" spans="1:1" x14ac:dyDescent="0.25">
      <c r="A709" s="1" t="s">
        <v>3545</v>
      </c>
    </row>
    <row r="710" spans="1:1" x14ac:dyDescent="0.25">
      <c r="A710" s="1" t="s">
        <v>18</v>
      </c>
    </row>
    <row r="711" spans="1:1" x14ac:dyDescent="0.25">
      <c r="A711" s="1" t="s">
        <v>3546</v>
      </c>
    </row>
    <row r="712" spans="1:1" x14ac:dyDescent="0.25">
      <c r="A712" s="1" t="s">
        <v>3547</v>
      </c>
    </row>
    <row r="713" spans="1:1" x14ac:dyDescent="0.25">
      <c r="A713" s="1" t="s">
        <v>3548</v>
      </c>
    </row>
    <row r="714" spans="1:1" x14ac:dyDescent="0.25">
      <c r="A714" s="1" t="s">
        <v>2618</v>
      </c>
    </row>
    <row r="715" spans="1:1" x14ac:dyDescent="0.25">
      <c r="A715" s="1" t="s">
        <v>3549</v>
      </c>
    </row>
    <row r="716" spans="1:1" x14ac:dyDescent="0.25">
      <c r="A716" s="1" t="s">
        <v>3550</v>
      </c>
    </row>
    <row r="717" spans="1:1" x14ac:dyDescent="0.25">
      <c r="A717" s="1" t="s">
        <v>335</v>
      </c>
    </row>
    <row r="718" spans="1:1" x14ac:dyDescent="0.25">
      <c r="A718" s="1" t="s">
        <v>3551</v>
      </c>
    </row>
    <row r="719" spans="1:1" x14ac:dyDescent="0.25">
      <c r="A719" s="1" t="s">
        <v>3552</v>
      </c>
    </row>
    <row r="720" spans="1:1" x14ac:dyDescent="0.25">
      <c r="A720" s="1" t="s">
        <v>3553</v>
      </c>
    </row>
    <row r="721" spans="1:1" x14ac:dyDescent="0.25">
      <c r="A721" s="1" t="s">
        <v>3554</v>
      </c>
    </row>
    <row r="722" spans="1:1" x14ac:dyDescent="0.25">
      <c r="A722" s="1" t="s">
        <v>3555</v>
      </c>
    </row>
    <row r="723" spans="1:1" x14ac:dyDescent="0.25">
      <c r="A723" s="1" t="s">
        <v>3556</v>
      </c>
    </row>
    <row r="724" spans="1:1" x14ac:dyDescent="0.25">
      <c r="A724" s="1" t="s">
        <v>3557</v>
      </c>
    </row>
    <row r="725" spans="1:1" x14ac:dyDescent="0.25">
      <c r="A725" s="1" t="s">
        <v>3558</v>
      </c>
    </row>
    <row r="726" spans="1:1" x14ac:dyDescent="0.25">
      <c r="A726" s="1" t="s">
        <v>3559</v>
      </c>
    </row>
    <row r="727" spans="1:1" x14ac:dyDescent="0.25">
      <c r="A727" s="1" t="s">
        <v>3560</v>
      </c>
    </row>
    <row r="728" spans="1:1" x14ac:dyDescent="0.25">
      <c r="A728" s="1" t="s">
        <v>3561</v>
      </c>
    </row>
    <row r="729" spans="1:1" x14ac:dyDescent="0.25">
      <c r="A729" s="1" t="s">
        <v>3562</v>
      </c>
    </row>
    <row r="730" spans="1:1" x14ac:dyDescent="0.25">
      <c r="A730" s="1" t="s">
        <v>3563</v>
      </c>
    </row>
    <row r="731" spans="1:1" x14ac:dyDescent="0.25">
      <c r="A731" s="1" t="s">
        <v>3564</v>
      </c>
    </row>
    <row r="732" spans="1:1" x14ac:dyDescent="0.25">
      <c r="A732" s="1" t="s">
        <v>3565</v>
      </c>
    </row>
    <row r="733" spans="1:1" x14ac:dyDescent="0.25">
      <c r="A733" s="1" t="s">
        <v>3566</v>
      </c>
    </row>
    <row r="734" spans="1:1" x14ac:dyDescent="0.25">
      <c r="A734" s="1" t="s">
        <v>3567</v>
      </c>
    </row>
    <row r="735" spans="1:1" x14ac:dyDescent="0.25">
      <c r="A735" s="1" t="s">
        <v>3568</v>
      </c>
    </row>
    <row r="736" spans="1:1" x14ac:dyDescent="0.25">
      <c r="A736" s="1" t="s">
        <v>3569</v>
      </c>
    </row>
    <row r="737" spans="1:1" x14ac:dyDescent="0.25">
      <c r="A737" s="1" t="s">
        <v>1343</v>
      </c>
    </row>
    <row r="738" spans="1:1" x14ac:dyDescent="0.25">
      <c r="A738" s="1" t="s">
        <v>3570</v>
      </c>
    </row>
    <row r="739" spans="1:1" x14ac:dyDescent="0.25">
      <c r="A739" s="1" t="s">
        <v>3571</v>
      </c>
    </row>
    <row r="740" spans="1:1" x14ac:dyDescent="0.25">
      <c r="A740" s="1" t="s">
        <v>3572</v>
      </c>
    </row>
    <row r="741" spans="1:1" x14ac:dyDescent="0.25">
      <c r="A741" s="1" t="s">
        <v>1160</v>
      </c>
    </row>
    <row r="742" spans="1:1" x14ac:dyDescent="0.25">
      <c r="A742" s="1" t="s">
        <v>3573</v>
      </c>
    </row>
    <row r="743" spans="1:1" x14ac:dyDescent="0.25">
      <c r="A743" s="1" t="s">
        <v>3574</v>
      </c>
    </row>
    <row r="744" spans="1:1" x14ac:dyDescent="0.25">
      <c r="A744" s="1" t="s">
        <v>3575</v>
      </c>
    </row>
    <row r="745" spans="1:1" x14ac:dyDescent="0.25">
      <c r="A745" s="1" t="s">
        <v>2461</v>
      </c>
    </row>
    <row r="746" spans="1:1" x14ac:dyDescent="0.25">
      <c r="A746" s="1" t="s">
        <v>3576</v>
      </c>
    </row>
    <row r="747" spans="1:1" x14ac:dyDescent="0.25">
      <c r="A747" s="1" t="s">
        <v>3577</v>
      </c>
    </row>
    <row r="748" spans="1:1" x14ac:dyDescent="0.25">
      <c r="A748" s="1" t="s">
        <v>3578</v>
      </c>
    </row>
    <row r="749" spans="1:1" x14ac:dyDescent="0.25">
      <c r="A749" s="1" t="s">
        <v>3579</v>
      </c>
    </row>
    <row r="750" spans="1:1" x14ac:dyDescent="0.25">
      <c r="A750" s="1" t="s">
        <v>554</v>
      </c>
    </row>
    <row r="751" spans="1:1" x14ac:dyDescent="0.25">
      <c r="A751" s="1" t="s">
        <v>3580</v>
      </c>
    </row>
    <row r="752" spans="1:1" x14ac:dyDescent="0.25">
      <c r="A752" s="1" t="s">
        <v>3581</v>
      </c>
    </row>
    <row r="753" spans="1:1" x14ac:dyDescent="0.25">
      <c r="A753" s="1" t="s">
        <v>343</v>
      </c>
    </row>
    <row r="754" spans="1:1" x14ac:dyDescent="0.25">
      <c r="A754" s="1" t="s">
        <v>3582</v>
      </c>
    </row>
    <row r="755" spans="1:1" x14ac:dyDescent="0.25">
      <c r="A755" s="1" t="s">
        <v>3583</v>
      </c>
    </row>
    <row r="756" spans="1:1" x14ac:dyDescent="0.25">
      <c r="A756" s="1" t="s">
        <v>3584</v>
      </c>
    </row>
    <row r="757" spans="1:1" x14ac:dyDescent="0.25">
      <c r="A757" s="1" t="s">
        <v>260</v>
      </c>
    </row>
    <row r="758" spans="1:1" x14ac:dyDescent="0.25">
      <c r="A758" s="1" t="s">
        <v>3585</v>
      </c>
    </row>
    <row r="759" spans="1:1" x14ac:dyDescent="0.25">
      <c r="A759" s="1" t="s">
        <v>3586</v>
      </c>
    </row>
    <row r="760" spans="1:1" x14ac:dyDescent="0.25">
      <c r="A760" s="1" t="s">
        <v>3587</v>
      </c>
    </row>
    <row r="761" spans="1:1" x14ac:dyDescent="0.25">
      <c r="A761" s="1" t="s">
        <v>319</v>
      </c>
    </row>
    <row r="762" spans="1:1" x14ac:dyDescent="0.25">
      <c r="A762" s="1" t="s">
        <v>1130</v>
      </c>
    </row>
    <row r="763" spans="1:1" x14ac:dyDescent="0.25">
      <c r="A763" s="1" t="s">
        <v>3588</v>
      </c>
    </row>
    <row r="764" spans="1:1" x14ac:dyDescent="0.25">
      <c r="A764" s="1" t="s">
        <v>3589</v>
      </c>
    </row>
    <row r="765" spans="1:1" x14ac:dyDescent="0.25">
      <c r="A765" s="1" t="s">
        <v>3590</v>
      </c>
    </row>
    <row r="766" spans="1:1" x14ac:dyDescent="0.25">
      <c r="A766" s="1" t="s">
        <v>3591</v>
      </c>
    </row>
    <row r="767" spans="1:1" x14ac:dyDescent="0.25">
      <c r="A767" s="1" t="s">
        <v>3592</v>
      </c>
    </row>
    <row r="768" spans="1:1" x14ac:dyDescent="0.25">
      <c r="A768" s="1" t="s">
        <v>3593</v>
      </c>
    </row>
    <row r="769" spans="1:1" x14ac:dyDescent="0.25">
      <c r="A769" s="1" t="s">
        <v>3594</v>
      </c>
    </row>
    <row r="770" spans="1:1" x14ac:dyDescent="0.25">
      <c r="A770" s="1" t="s">
        <v>3595</v>
      </c>
    </row>
    <row r="771" spans="1:1" x14ac:dyDescent="0.25">
      <c r="A771" s="1" t="s">
        <v>3596</v>
      </c>
    </row>
    <row r="772" spans="1:1" x14ac:dyDescent="0.25">
      <c r="A772" s="1" t="s">
        <v>3597</v>
      </c>
    </row>
    <row r="773" spans="1:1" x14ac:dyDescent="0.25">
      <c r="A773" s="1" t="s">
        <v>3598</v>
      </c>
    </row>
    <row r="774" spans="1:1" x14ac:dyDescent="0.25">
      <c r="A774" s="1" t="s">
        <v>3599</v>
      </c>
    </row>
    <row r="775" spans="1:1" x14ac:dyDescent="0.25">
      <c r="A775" s="1" t="s">
        <v>3600</v>
      </c>
    </row>
    <row r="776" spans="1:1" x14ac:dyDescent="0.25">
      <c r="A776" s="1" t="s">
        <v>3601</v>
      </c>
    </row>
    <row r="777" spans="1:1" x14ac:dyDescent="0.25">
      <c r="A777" s="1" t="s">
        <v>1333</v>
      </c>
    </row>
    <row r="778" spans="1:1" x14ac:dyDescent="0.25">
      <c r="A778" s="1" t="s">
        <v>3602</v>
      </c>
    </row>
    <row r="779" spans="1:1" x14ac:dyDescent="0.25">
      <c r="A779" s="1" t="s">
        <v>3603</v>
      </c>
    </row>
    <row r="780" spans="1:1" x14ac:dyDescent="0.25">
      <c r="A780" s="1" t="s">
        <v>3604</v>
      </c>
    </row>
    <row r="781" spans="1:1" x14ac:dyDescent="0.25">
      <c r="A781" s="1" t="s">
        <v>3605</v>
      </c>
    </row>
    <row r="782" spans="1:1" x14ac:dyDescent="0.25">
      <c r="A782" s="1" t="s">
        <v>3606</v>
      </c>
    </row>
    <row r="783" spans="1:1" x14ac:dyDescent="0.25">
      <c r="A783" s="1" t="s">
        <v>3607</v>
      </c>
    </row>
    <row r="784" spans="1:1" x14ac:dyDescent="0.25">
      <c r="A784" s="1" t="s">
        <v>340</v>
      </c>
    </row>
    <row r="785" spans="1:1" x14ac:dyDescent="0.25">
      <c r="A785" s="1" t="s">
        <v>3608</v>
      </c>
    </row>
    <row r="786" spans="1:1" x14ac:dyDescent="0.25">
      <c r="A786" s="1" t="s">
        <v>3609</v>
      </c>
    </row>
    <row r="787" spans="1:1" x14ac:dyDescent="0.25">
      <c r="A787" s="1" t="s">
        <v>2692</v>
      </c>
    </row>
    <row r="788" spans="1:1" x14ac:dyDescent="0.25">
      <c r="A788" s="1" t="s">
        <v>3610</v>
      </c>
    </row>
    <row r="789" spans="1:1" x14ac:dyDescent="0.25">
      <c r="A789" s="1" t="s">
        <v>3611</v>
      </c>
    </row>
    <row r="790" spans="1:1" x14ac:dyDescent="0.25">
      <c r="A790" s="1" t="s">
        <v>597</v>
      </c>
    </row>
    <row r="791" spans="1:1" x14ac:dyDescent="0.25">
      <c r="A791" s="1" t="s">
        <v>3612</v>
      </c>
    </row>
    <row r="792" spans="1:1" x14ac:dyDescent="0.25">
      <c r="A792" s="1" t="s">
        <v>3613</v>
      </c>
    </row>
    <row r="793" spans="1:1" x14ac:dyDescent="0.25">
      <c r="A793" s="1" t="s">
        <v>3614</v>
      </c>
    </row>
    <row r="794" spans="1:1" x14ac:dyDescent="0.25">
      <c r="A794" s="1" t="s">
        <v>273</v>
      </c>
    </row>
    <row r="795" spans="1:1" x14ac:dyDescent="0.25">
      <c r="A795" s="1" t="s">
        <v>3615</v>
      </c>
    </row>
    <row r="796" spans="1:1" x14ac:dyDescent="0.25">
      <c r="A796" s="1" t="s">
        <v>3616</v>
      </c>
    </row>
    <row r="797" spans="1:1" x14ac:dyDescent="0.25">
      <c r="A797" s="1" t="s">
        <v>3617</v>
      </c>
    </row>
    <row r="798" spans="1:1" x14ac:dyDescent="0.25">
      <c r="A798" s="1" t="s">
        <v>3618</v>
      </c>
    </row>
    <row r="799" spans="1:1" x14ac:dyDescent="0.25">
      <c r="A799" s="1" t="s">
        <v>3619</v>
      </c>
    </row>
    <row r="800" spans="1:1" x14ac:dyDescent="0.25">
      <c r="A800" s="1" t="s">
        <v>3620</v>
      </c>
    </row>
    <row r="801" spans="1:1" x14ac:dyDescent="0.25">
      <c r="A801" s="1" t="s">
        <v>3621</v>
      </c>
    </row>
    <row r="802" spans="1:1" x14ac:dyDescent="0.25">
      <c r="A802" s="1" t="s">
        <v>3622</v>
      </c>
    </row>
    <row r="803" spans="1:1" x14ac:dyDescent="0.25">
      <c r="A803" s="1" t="s">
        <v>3623</v>
      </c>
    </row>
    <row r="804" spans="1:1" x14ac:dyDescent="0.25">
      <c r="A804" s="1" t="s">
        <v>3624</v>
      </c>
    </row>
    <row r="805" spans="1:1" x14ac:dyDescent="0.25">
      <c r="A805" s="1" t="s">
        <v>3625</v>
      </c>
    </row>
    <row r="806" spans="1:1" x14ac:dyDescent="0.25">
      <c r="A806" s="1" t="s">
        <v>3626</v>
      </c>
    </row>
    <row r="807" spans="1:1" x14ac:dyDescent="0.25">
      <c r="A807" s="1" t="s">
        <v>3627</v>
      </c>
    </row>
    <row r="808" spans="1:1" x14ac:dyDescent="0.25">
      <c r="A808" s="1" t="s">
        <v>3628</v>
      </c>
    </row>
    <row r="809" spans="1:1" x14ac:dyDescent="0.25">
      <c r="A809" s="1" t="s">
        <v>3629</v>
      </c>
    </row>
    <row r="810" spans="1:1" x14ac:dyDescent="0.25">
      <c r="A810" s="1" t="s">
        <v>1365</v>
      </c>
    </row>
    <row r="811" spans="1:1" x14ac:dyDescent="0.25">
      <c r="A811" s="1" t="s">
        <v>2845</v>
      </c>
    </row>
    <row r="812" spans="1:1" x14ac:dyDescent="0.25">
      <c r="A812" s="1" t="s">
        <v>3630</v>
      </c>
    </row>
    <row r="813" spans="1:1" x14ac:dyDescent="0.25">
      <c r="A813" s="1" t="s">
        <v>3631</v>
      </c>
    </row>
    <row r="814" spans="1:1" x14ac:dyDescent="0.25">
      <c r="A814" s="1" t="s">
        <v>3632</v>
      </c>
    </row>
    <row r="815" spans="1:1" x14ac:dyDescent="0.25">
      <c r="A815" s="1" t="s">
        <v>3633</v>
      </c>
    </row>
    <row r="816" spans="1:1" x14ac:dyDescent="0.25">
      <c r="A816" s="1" t="s">
        <v>3634</v>
      </c>
    </row>
    <row r="817" spans="1:1" x14ac:dyDescent="0.25">
      <c r="A817" s="1" t="s">
        <v>3635</v>
      </c>
    </row>
    <row r="818" spans="1:1" x14ac:dyDescent="0.25">
      <c r="A818" s="1" t="s">
        <v>3636</v>
      </c>
    </row>
    <row r="819" spans="1:1" x14ac:dyDescent="0.25">
      <c r="A819" s="1" t="s">
        <v>3637</v>
      </c>
    </row>
    <row r="820" spans="1:1" x14ac:dyDescent="0.25">
      <c r="A820" s="1" t="s">
        <v>3638</v>
      </c>
    </row>
    <row r="821" spans="1:1" x14ac:dyDescent="0.25">
      <c r="A821" s="1" t="s">
        <v>3639</v>
      </c>
    </row>
    <row r="822" spans="1:1" x14ac:dyDescent="0.25">
      <c r="A822" s="1" t="s">
        <v>3640</v>
      </c>
    </row>
    <row r="823" spans="1:1" x14ac:dyDescent="0.25">
      <c r="A823" s="1" t="s">
        <v>3641</v>
      </c>
    </row>
    <row r="824" spans="1:1" x14ac:dyDescent="0.25">
      <c r="A824" s="1" t="s">
        <v>3642</v>
      </c>
    </row>
    <row r="825" spans="1:1" x14ac:dyDescent="0.25">
      <c r="A825" s="1" t="s">
        <v>3643</v>
      </c>
    </row>
    <row r="826" spans="1:1" x14ac:dyDescent="0.25">
      <c r="A826" s="1" t="s">
        <v>3644</v>
      </c>
    </row>
    <row r="827" spans="1:1" x14ac:dyDescent="0.25">
      <c r="A827" s="1" t="s">
        <v>2105</v>
      </c>
    </row>
    <row r="828" spans="1:1" x14ac:dyDescent="0.25">
      <c r="A828" s="1" t="s">
        <v>3645</v>
      </c>
    </row>
    <row r="829" spans="1:1" x14ac:dyDescent="0.25">
      <c r="A829" s="1" t="s">
        <v>291</v>
      </c>
    </row>
    <row r="830" spans="1:1" x14ac:dyDescent="0.25">
      <c r="A830" s="1" t="s">
        <v>3646</v>
      </c>
    </row>
    <row r="831" spans="1:1" x14ac:dyDescent="0.25">
      <c r="A831" s="1" t="s">
        <v>3647</v>
      </c>
    </row>
    <row r="832" spans="1:1" x14ac:dyDescent="0.25">
      <c r="A832" s="1" t="s">
        <v>3648</v>
      </c>
    </row>
    <row r="833" spans="1:1" x14ac:dyDescent="0.25">
      <c r="A833" s="1" t="s">
        <v>1299</v>
      </c>
    </row>
    <row r="834" spans="1:1" x14ac:dyDescent="0.25">
      <c r="A834" s="1" t="s">
        <v>3649</v>
      </c>
    </row>
    <row r="835" spans="1:1" x14ac:dyDescent="0.25">
      <c r="A835" s="1" t="s">
        <v>3650</v>
      </c>
    </row>
    <row r="836" spans="1:1" x14ac:dyDescent="0.25">
      <c r="A836" s="1" t="s">
        <v>334</v>
      </c>
    </row>
    <row r="837" spans="1:1" x14ac:dyDescent="0.25">
      <c r="A837" s="1" t="s">
        <v>3651</v>
      </c>
    </row>
    <row r="838" spans="1:1" x14ac:dyDescent="0.25">
      <c r="A838" s="1" t="s">
        <v>3652</v>
      </c>
    </row>
    <row r="839" spans="1:1" x14ac:dyDescent="0.25">
      <c r="A839" s="1" t="s">
        <v>3653</v>
      </c>
    </row>
    <row r="840" spans="1:1" x14ac:dyDescent="0.25">
      <c r="A840" s="1" t="s">
        <v>3178</v>
      </c>
    </row>
    <row r="841" spans="1:1" x14ac:dyDescent="0.25">
      <c r="A841" s="1" t="s">
        <v>3654</v>
      </c>
    </row>
    <row r="842" spans="1:1" x14ac:dyDescent="0.25">
      <c r="A842" s="1" t="s">
        <v>3655</v>
      </c>
    </row>
    <row r="843" spans="1:1" x14ac:dyDescent="0.25">
      <c r="A843" s="1" t="s">
        <v>3656</v>
      </c>
    </row>
    <row r="844" spans="1:1" x14ac:dyDescent="0.25">
      <c r="A844" s="1" t="s">
        <v>3657</v>
      </c>
    </row>
    <row r="845" spans="1:1" x14ac:dyDescent="0.25">
      <c r="A845" s="1" t="s">
        <v>3658</v>
      </c>
    </row>
    <row r="846" spans="1:1" x14ac:dyDescent="0.25">
      <c r="A846" s="1" t="s">
        <v>3659</v>
      </c>
    </row>
    <row r="847" spans="1:1" x14ac:dyDescent="0.25">
      <c r="A847" s="1" t="s">
        <v>3660</v>
      </c>
    </row>
    <row r="848" spans="1:1" x14ac:dyDescent="0.25">
      <c r="A848" s="1" t="s">
        <v>3661</v>
      </c>
    </row>
    <row r="849" spans="1:1" x14ac:dyDescent="0.25">
      <c r="A849" s="1" t="s">
        <v>131</v>
      </c>
    </row>
    <row r="850" spans="1:1" x14ac:dyDescent="0.25">
      <c r="A850" s="1" t="s">
        <v>3662</v>
      </c>
    </row>
    <row r="851" spans="1:1" x14ac:dyDescent="0.25">
      <c r="A851" s="1" t="s">
        <v>3663</v>
      </c>
    </row>
    <row r="852" spans="1:1" x14ac:dyDescent="0.25">
      <c r="A852" s="1" t="s">
        <v>3664</v>
      </c>
    </row>
    <row r="853" spans="1:1" x14ac:dyDescent="0.25">
      <c r="A853" s="1" t="s">
        <v>3665</v>
      </c>
    </row>
    <row r="854" spans="1:1" x14ac:dyDescent="0.25">
      <c r="A854" s="1" t="s">
        <v>3666</v>
      </c>
    </row>
    <row r="855" spans="1:1" x14ac:dyDescent="0.25">
      <c r="A855" s="1" t="s">
        <v>3667</v>
      </c>
    </row>
    <row r="856" spans="1:1" x14ac:dyDescent="0.25">
      <c r="A856" s="1" t="s">
        <v>3668</v>
      </c>
    </row>
    <row r="857" spans="1:1" x14ac:dyDescent="0.25">
      <c r="A857" s="1" t="s">
        <v>3669</v>
      </c>
    </row>
    <row r="858" spans="1:1" x14ac:dyDescent="0.25">
      <c r="A858" s="1" t="s">
        <v>3670</v>
      </c>
    </row>
    <row r="859" spans="1:1" x14ac:dyDescent="0.25">
      <c r="A859" s="1" t="s">
        <v>2899</v>
      </c>
    </row>
    <row r="860" spans="1:1" x14ac:dyDescent="0.25">
      <c r="A860" s="1" t="s">
        <v>3671</v>
      </c>
    </row>
    <row r="861" spans="1:1" x14ac:dyDescent="0.25">
      <c r="A861" s="1" t="s">
        <v>3672</v>
      </c>
    </row>
    <row r="862" spans="1:1" x14ac:dyDescent="0.25">
      <c r="A862" s="1" t="s">
        <v>3673</v>
      </c>
    </row>
    <row r="863" spans="1:1" x14ac:dyDescent="0.25">
      <c r="A863" s="1" t="s">
        <v>3674</v>
      </c>
    </row>
    <row r="864" spans="1:1" x14ac:dyDescent="0.25">
      <c r="A864" s="1" t="s">
        <v>3675</v>
      </c>
    </row>
    <row r="865" spans="1:1" x14ac:dyDescent="0.25">
      <c r="A865" s="1" t="s">
        <v>3676</v>
      </c>
    </row>
    <row r="866" spans="1:1" x14ac:dyDescent="0.25">
      <c r="A866" s="1" t="s">
        <v>3677</v>
      </c>
    </row>
    <row r="867" spans="1:1" x14ac:dyDescent="0.25">
      <c r="A867" s="1" t="s">
        <v>3678</v>
      </c>
    </row>
    <row r="868" spans="1:1" x14ac:dyDescent="0.25">
      <c r="A868" s="1" t="s">
        <v>3679</v>
      </c>
    </row>
    <row r="869" spans="1:1" x14ac:dyDescent="0.25">
      <c r="A869" s="1" t="s">
        <v>3680</v>
      </c>
    </row>
    <row r="870" spans="1:1" x14ac:dyDescent="0.25">
      <c r="A870" s="1" t="s">
        <v>2330</v>
      </c>
    </row>
    <row r="871" spans="1:1" x14ac:dyDescent="0.25">
      <c r="A871" s="1" t="s">
        <v>3681</v>
      </c>
    </row>
    <row r="872" spans="1:1" x14ac:dyDescent="0.25">
      <c r="A872" s="1" t="s">
        <v>3682</v>
      </c>
    </row>
    <row r="873" spans="1:1" x14ac:dyDescent="0.25">
      <c r="A873" s="1" t="s">
        <v>3683</v>
      </c>
    </row>
    <row r="874" spans="1:1" x14ac:dyDescent="0.25">
      <c r="A874" s="1" t="s">
        <v>3684</v>
      </c>
    </row>
    <row r="875" spans="1:1" x14ac:dyDescent="0.25">
      <c r="A875" s="1" t="s">
        <v>3685</v>
      </c>
    </row>
    <row r="876" spans="1:1" x14ac:dyDescent="0.25">
      <c r="A876" s="1" t="s">
        <v>3686</v>
      </c>
    </row>
    <row r="877" spans="1:1" x14ac:dyDescent="0.25">
      <c r="A877" s="1" t="s">
        <v>3687</v>
      </c>
    </row>
    <row r="878" spans="1:1" x14ac:dyDescent="0.25">
      <c r="A878" s="1" t="s">
        <v>3688</v>
      </c>
    </row>
    <row r="879" spans="1:1" x14ac:dyDescent="0.25">
      <c r="A879" s="1" t="s">
        <v>3689</v>
      </c>
    </row>
    <row r="880" spans="1:1" x14ac:dyDescent="0.25">
      <c r="A880" s="1" t="s">
        <v>748</v>
      </c>
    </row>
    <row r="881" spans="1:1" x14ac:dyDescent="0.25">
      <c r="A881" s="1" t="s">
        <v>3690</v>
      </c>
    </row>
    <row r="882" spans="1:1" x14ac:dyDescent="0.25">
      <c r="A882" s="1" t="s">
        <v>2544</v>
      </c>
    </row>
    <row r="883" spans="1:1" x14ac:dyDescent="0.25">
      <c r="A883" s="1" t="s">
        <v>3691</v>
      </c>
    </row>
    <row r="884" spans="1:1" x14ac:dyDescent="0.25">
      <c r="A884" s="1" t="s">
        <v>3692</v>
      </c>
    </row>
    <row r="885" spans="1:1" x14ac:dyDescent="0.25">
      <c r="A885" s="1" t="s">
        <v>3693</v>
      </c>
    </row>
    <row r="886" spans="1:1" x14ac:dyDescent="0.25">
      <c r="A886" s="1" t="s">
        <v>3694</v>
      </c>
    </row>
    <row r="887" spans="1:1" x14ac:dyDescent="0.25">
      <c r="A887" s="1" t="s">
        <v>3695</v>
      </c>
    </row>
    <row r="888" spans="1:1" x14ac:dyDescent="0.25">
      <c r="A888" s="1" t="s">
        <v>3696</v>
      </c>
    </row>
    <row r="889" spans="1:1" x14ac:dyDescent="0.25">
      <c r="A889" s="1" t="s">
        <v>3697</v>
      </c>
    </row>
    <row r="890" spans="1:1" x14ac:dyDescent="0.25">
      <c r="A890" s="1" t="s">
        <v>3698</v>
      </c>
    </row>
    <row r="891" spans="1:1" x14ac:dyDescent="0.25">
      <c r="A891" s="1" t="s">
        <v>3699</v>
      </c>
    </row>
    <row r="892" spans="1:1" x14ac:dyDescent="0.25">
      <c r="A892" s="1" t="s">
        <v>3700</v>
      </c>
    </row>
    <row r="893" spans="1:1" x14ac:dyDescent="0.25">
      <c r="A893" s="1" t="s">
        <v>3701</v>
      </c>
    </row>
    <row r="894" spans="1:1" x14ac:dyDescent="0.25">
      <c r="A894" s="1" t="s">
        <v>3702</v>
      </c>
    </row>
    <row r="895" spans="1:1" x14ac:dyDescent="0.25">
      <c r="A895" s="1" t="s">
        <v>3703</v>
      </c>
    </row>
    <row r="896" spans="1:1" x14ac:dyDescent="0.25">
      <c r="A896" s="1" t="s">
        <v>3704</v>
      </c>
    </row>
    <row r="897" spans="1:1" x14ac:dyDescent="0.25">
      <c r="A897" s="1" t="s">
        <v>3705</v>
      </c>
    </row>
    <row r="898" spans="1:1" x14ac:dyDescent="0.25">
      <c r="A898" s="1" t="s">
        <v>1300</v>
      </c>
    </row>
    <row r="899" spans="1:1" x14ac:dyDescent="0.25">
      <c r="A899" s="1" t="s">
        <v>3706</v>
      </c>
    </row>
    <row r="900" spans="1:1" x14ac:dyDescent="0.25">
      <c r="A900" s="1" t="s">
        <v>3707</v>
      </c>
    </row>
    <row r="901" spans="1:1" x14ac:dyDescent="0.25">
      <c r="A901" s="1" t="s">
        <v>3708</v>
      </c>
    </row>
    <row r="902" spans="1:1" x14ac:dyDescent="0.25">
      <c r="A902" s="1" t="s">
        <v>3709</v>
      </c>
    </row>
    <row r="903" spans="1:1" x14ac:dyDescent="0.25">
      <c r="A903" s="1" t="s">
        <v>3710</v>
      </c>
    </row>
    <row r="904" spans="1:1" x14ac:dyDescent="0.25">
      <c r="A904" s="1" t="s">
        <v>3711</v>
      </c>
    </row>
    <row r="905" spans="1:1" x14ac:dyDescent="0.25">
      <c r="A905" s="1" t="s">
        <v>3712</v>
      </c>
    </row>
    <row r="906" spans="1:1" x14ac:dyDescent="0.25">
      <c r="A906" s="1" t="s">
        <v>3713</v>
      </c>
    </row>
    <row r="907" spans="1:1" x14ac:dyDescent="0.25">
      <c r="A907" s="1" t="s">
        <v>3714</v>
      </c>
    </row>
    <row r="908" spans="1:1" x14ac:dyDescent="0.25">
      <c r="A908" s="1" t="s">
        <v>3715</v>
      </c>
    </row>
    <row r="909" spans="1:1" x14ac:dyDescent="0.25">
      <c r="A909" s="1" t="s">
        <v>3716</v>
      </c>
    </row>
    <row r="910" spans="1:1" x14ac:dyDescent="0.25">
      <c r="A910" s="1" t="s">
        <v>3717</v>
      </c>
    </row>
    <row r="911" spans="1:1" x14ac:dyDescent="0.25">
      <c r="A911" s="1" t="s">
        <v>3718</v>
      </c>
    </row>
    <row r="912" spans="1:1" x14ac:dyDescent="0.25">
      <c r="A912" s="1" t="s">
        <v>3719</v>
      </c>
    </row>
    <row r="913" spans="1:1" x14ac:dyDescent="0.25">
      <c r="A913" s="1" t="s">
        <v>3720</v>
      </c>
    </row>
    <row r="914" spans="1:1" x14ac:dyDescent="0.25">
      <c r="A914" s="1" t="s">
        <v>284</v>
      </c>
    </row>
    <row r="915" spans="1:1" x14ac:dyDescent="0.25">
      <c r="A915" s="1" t="s">
        <v>3721</v>
      </c>
    </row>
    <row r="916" spans="1:1" x14ac:dyDescent="0.25">
      <c r="A916" s="1" t="s">
        <v>3722</v>
      </c>
    </row>
    <row r="917" spans="1:1" x14ac:dyDescent="0.25">
      <c r="A917" s="1" t="s">
        <v>3723</v>
      </c>
    </row>
    <row r="918" spans="1:1" x14ac:dyDescent="0.25">
      <c r="A918" s="1" t="s">
        <v>2067</v>
      </c>
    </row>
    <row r="919" spans="1:1" x14ac:dyDescent="0.25">
      <c r="A919" s="1" t="s">
        <v>280</v>
      </c>
    </row>
    <row r="920" spans="1:1" x14ac:dyDescent="0.25">
      <c r="A920" s="1" t="s">
        <v>3724</v>
      </c>
    </row>
    <row r="921" spans="1:1" x14ac:dyDescent="0.25">
      <c r="A921" s="1" t="s">
        <v>3725</v>
      </c>
    </row>
    <row r="922" spans="1:1" x14ac:dyDescent="0.25">
      <c r="A922" s="1" t="s">
        <v>1032</v>
      </c>
    </row>
    <row r="923" spans="1:1" x14ac:dyDescent="0.25">
      <c r="A923" s="1" t="s">
        <v>3726</v>
      </c>
    </row>
    <row r="924" spans="1:1" x14ac:dyDescent="0.25">
      <c r="A924" s="1" t="s">
        <v>3727</v>
      </c>
    </row>
    <row r="925" spans="1:1" x14ac:dyDescent="0.25">
      <c r="A925" s="1" t="s">
        <v>3728</v>
      </c>
    </row>
    <row r="926" spans="1:1" x14ac:dyDescent="0.25">
      <c r="A926" s="1" t="s">
        <v>3729</v>
      </c>
    </row>
    <row r="927" spans="1:1" x14ac:dyDescent="0.25">
      <c r="A927" s="1" t="s">
        <v>3730</v>
      </c>
    </row>
    <row r="928" spans="1:1" x14ac:dyDescent="0.25">
      <c r="A928" s="1" t="s">
        <v>3731</v>
      </c>
    </row>
    <row r="929" spans="1:1" x14ac:dyDescent="0.25">
      <c r="A929" s="1" t="s">
        <v>3732</v>
      </c>
    </row>
    <row r="930" spans="1:1" x14ac:dyDescent="0.25">
      <c r="A930" s="1" t="s">
        <v>3733</v>
      </c>
    </row>
    <row r="931" spans="1:1" x14ac:dyDescent="0.25">
      <c r="A931" s="1" t="s">
        <v>3734</v>
      </c>
    </row>
    <row r="932" spans="1:1" x14ac:dyDescent="0.25">
      <c r="A932" s="1" t="s">
        <v>1807</v>
      </c>
    </row>
    <row r="933" spans="1:1" x14ac:dyDescent="0.25">
      <c r="A933" s="1" t="s">
        <v>3735</v>
      </c>
    </row>
    <row r="934" spans="1:1" x14ac:dyDescent="0.25">
      <c r="A934" s="1" t="s">
        <v>3736</v>
      </c>
    </row>
    <row r="935" spans="1:1" x14ac:dyDescent="0.25">
      <c r="A935" s="1" t="s">
        <v>3737</v>
      </c>
    </row>
    <row r="936" spans="1:1" x14ac:dyDescent="0.25">
      <c r="A936" s="1" t="s">
        <v>2972</v>
      </c>
    </row>
    <row r="937" spans="1:1" x14ac:dyDescent="0.25">
      <c r="A937" s="1" t="s">
        <v>3738</v>
      </c>
    </row>
    <row r="938" spans="1:1" x14ac:dyDescent="0.25">
      <c r="A938" s="1" t="s">
        <v>3739</v>
      </c>
    </row>
    <row r="939" spans="1:1" x14ac:dyDescent="0.25">
      <c r="A939" s="1" t="s">
        <v>3740</v>
      </c>
    </row>
    <row r="940" spans="1:1" x14ac:dyDescent="0.25">
      <c r="A940" s="1" t="s">
        <v>3741</v>
      </c>
    </row>
    <row r="941" spans="1:1" x14ac:dyDescent="0.25">
      <c r="A941" s="1" t="s">
        <v>1612</v>
      </c>
    </row>
    <row r="942" spans="1:1" x14ac:dyDescent="0.25">
      <c r="A942" s="1" t="s">
        <v>3742</v>
      </c>
    </row>
    <row r="943" spans="1:1" x14ac:dyDescent="0.25">
      <c r="A943" s="1" t="s">
        <v>3743</v>
      </c>
    </row>
    <row r="944" spans="1:1" x14ac:dyDescent="0.25">
      <c r="A944" s="1" t="s">
        <v>3744</v>
      </c>
    </row>
    <row r="945" spans="1:1" x14ac:dyDescent="0.25">
      <c r="A945" s="1" t="s">
        <v>3745</v>
      </c>
    </row>
    <row r="946" spans="1:1" x14ac:dyDescent="0.25">
      <c r="A946" s="1" t="s">
        <v>3746</v>
      </c>
    </row>
    <row r="947" spans="1:1" x14ac:dyDescent="0.25">
      <c r="A947" s="1" t="s">
        <v>3747</v>
      </c>
    </row>
    <row r="948" spans="1:1" x14ac:dyDescent="0.25">
      <c r="A948" s="1" t="s">
        <v>3748</v>
      </c>
    </row>
    <row r="949" spans="1:1" x14ac:dyDescent="0.25">
      <c r="A949" s="1" t="s">
        <v>3749</v>
      </c>
    </row>
    <row r="950" spans="1:1" x14ac:dyDescent="0.25">
      <c r="A950" s="1" t="s">
        <v>364</v>
      </c>
    </row>
    <row r="951" spans="1:1" x14ac:dyDescent="0.25">
      <c r="A951" s="1" t="s">
        <v>3750</v>
      </c>
    </row>
    <row r="952" spans="1:1" x14ac:dyDescent="0.25">
      <c r="A952" s="1" t="s">
        <v>3751</v>
      </c>
    </row>
    <row r="953" spans="1:1" x14ac:dyDescent="0.25">
      <c r="A953" s="1" t="s">
        <v>3752</v>
      </c>
    </row>
    <row r="954" spans="1:1" x14ac:dyDescent="0.25">
      <c r="A954" s="1" t="s">
        <v>3753</v>
      </c>
    </row>
    <row r="955" spans="1:1" x14ac:dyDescent="0.25">
      <c r="A955" s="1" t="s">
        <v>3754</v>
      </c>
    </row>
    <row r="956" spans="1:1" x14ac:dyDescent="0.25">
      <c r="A956" s="1" t="s">
        <v>3755</v>
      </c>
    </row>
    <row r="957" spans="1:1" x14ac:dyDescent="0.25">
      <c r="A957" s="1" t="s">
        <v>3756</v>
      </c>
    </row>
    <row r="958" spans="1:1" x14ac:dyDescent="0.25">
      <c r="A958" s="1" t="s">
        <v>3757</v>
      </c>
    </row>
    <row r="959" spans="1:1" x14ac:dyDescent="0.25">
      <c r="A959" s="1" t="s">
        <v>3758</v>
      </c>
    </row>
    <row r="960" spans="1:1" x14ac:dyDescent="0.25">
      <c r="A960" s="1" t="s">
        <v>3759</v>
      </c>
    </row>
    <row r="961" spans="1:1" x14ac:dyDescent="0.25">
      <c r="A961" s="1" t="s">
        <v>3760</v>
      </c>
    </row>
    <row r="962" spans="1:1" x14ac:dyDescent="0.25">
      <c r="A962" s="1" t="s">
        <v>3761</v>
      </c>
    </row>
    <row r="963" spans="1:1" x14ac:dyDescent="0.25">
      <c r="A963" s="1" t="s">
        <v>1137</v>
      </c>
    </row>
    <row r="964" spans="1:1" x14ac:dyDescent="0.25">
      <c r="A964" s="1" t="s">
        <v>3762</v>
      </c>
    </row>
    <row r="965" spans="1:1" x14ac:dyDescent="0.25">
      <c r="A965" s="1" t="s">
        <v>3763</v>
      </c>
    </row>
    <row r="966" spans="1:1" x14ac:dyDescent="0.25">
      <c r="A966" s="1" t="s">
        <v>3764</v>
      </c>
    </row>
    <row r="967" spans="1:1" x14ac:dyDescent="0.25">
      <c r="A967" s="1" t="s">
        <v>3765</v>
      </c>
    </row>
    <row r="968" spans="1:1" x14ac:dyDescent="0.25">
      <c r="A968" s="1" t="s">
        <v>3766</v>
      </c>
    </row>
    <row r="969" spans="1:1" x14ac:dyDescent="0.25">
      <c r="A969" s="1" t="s">
        <v>3767</v>
      </c>
    </row>
    <row r="970" spans="1:1" x14ac:dyDescent="0.25">
      <c r="A970" s="1" t="s">
        <v>3187</v>
      </c>
    </row>
    <row r="971" spans="1:1" x14ac:dyDescent="0.25">
      <c r="A971" s="1" t="s">
        <v>3768</v>
      </c>
    </row>
    <row r="972" spans="1:1" x14ac:dyDescent="0.25">
      <c r="A972" s="1" t="s">
        <v>3769</v>
      </c>
    </row>
    <row r="973" spans="1:1" x14ac:dyDescent="0.25">
      <c r="A973" s="1" t="s">
        <v>3770</v>
      </c>
    </row>
    <row r="974" spans="1:1" x14ac:dyDescent="0.25">
      <c r="A974" s="1" t="s">
        <v>3771</v>
      </c>
    </row>
    <row r="975" spans="1:1" x14ac:dyDescent="0.25">
      <c r="A975" s="1" t="s">
        <v>3772</v>
      </c>
    </row>
    <row r="976" spans="1:1" x14ac:dyDescent="0.25">
      <c r="A976" s="1" t="s">
        <v>3773</v>
      </c>
    </row>
    <row r="977" spans="1:1" x14ac:dyDescent="0.25">
      <c r="A977" s="1" t="s">
        <v>3774</v>
      </c>
    </row>
    <row r="978" spans="1:1" x14ac:dyDescent="0.25">
      <c r="A978" s="1" t="s">
        <v>3775</v>
      </c>
    </row>
    <row r="979" spans="1:1" x14ac:dyDescent="0.25">
      <c r="A979" s="1" t="s">
        <v>3776</v>
      </c>
    </row>
    <row r="980" spans="1:1" x14ac:dyDescent="0.25">
      <c r="A980" s="1" t="s">
        <v>100</v>
      </c>
    </row>
    <row r="981" spans="1:1" x14ac:dyDescent="0.25">
      <c r="A981" s="1" t="s">
        <v>3777</v>
      </c>
    </row>
    <row r="982" spans="1:1" x14ac:dyDescent="0.25">
      <c r="A982" s="1" t="s">
        <v>3778</v>
      </c>
    </row>
    <row r="983" spans="1:1" x14ac:dyDescent="0.25">
      <c r="A983" s="1" t="s">
        <v>3779</v>
      </c>
    </row>
    <row r="984" spans="1:1" x14ac:dyDescent="0.25">
      <c r="A984" s="1" t="s">
        <v>3780</v>
      </c>
    </row>
    <row r="985" spans="1:1" x14ac:dyDescent="0.25">
      <c r="A985" s="1" t="s">
        <v>3781</v>
      </c>
    </row>
    <row r="986" spans="1:1" x14ac:dyDescent="0.25">
      <c r="A986" s="1" t="s">
        <v>3782</v>
      </c>
    </row>
    <row r="987" spans="1:1" x14ac:dyDescent="0.25">
      <c r="A987" s="1" t="s">
        <v>3783</v>
      </c>
    </row>
    <row r="988" spans="1:1" x14ac:dyDescent="0.25">
      <c r="A988" s="1" t="s">
        <v>3784</v>
      </c>
    </row>
    <row r="989" spans="1:1" x14ac:dyDescent="0.25">
      <c r="A989" s="1" t="s">
        <v>3785</v>
      </c>
    </row>
    <row r="990" spans="1:1" x14ac:dyDescent="0.25">
      <c r="A990" s="1" t="s">
        <v>3786</v>
      </c>
    </row>
    <row r="991" spans="1:1" x14ac:dyDescent="0.25">
      <c r="A991" s="1" t="s">
        <v>3168</v>
      </c>
    </row>
    <row r="992" spans="1:1" x14ac:dyDescent="0.25">
      <c r="A992" s="1" t="s">
        <v>3787</v>
      </c>
    </row>
    <row r="993" spans="1:1" x14ac:dyDescent="0.25">
      <c r="A993" s="1" t="s">
        <v>3788</v>
      </c>
    </row>
    <row r="994" spans="1:1" x14ac:dyDescent="0.25">
      <c r="A994" s="1" t="s">
        <v>3789</v>
      </c>
    </row>
    <row r="995" spans="1:1" x14ac:dyDescent="0.25">
      <c r="A995" s="1" t="s">
        <v>3790</v>
      </c>
    </row>
    <row r="996" spans="1:1" x14ac:dyDescent="0.25">
      <c r="A996" s="1" t="s">
        <v>919</v>
      </c>
    </row>
    <row r="997" spans="1:1" x14ac:dyDescent="0.25">
      <c r="A997" s="1" t="s">
        <v>3791</v>
      </c>
    </row>
    <row r="998" spans="1:1" x14ac:dyDescent="0.25">
      <c r="A998" s="1" t="s">
        <v>3792</v>
      </c>
    </row>
    <row r="999" spans="1:1" x14ac:dyDescent="0.25">
      <c r="A999" s="1" t="s">
        <v>3793</v>
      </c>
    </row>
    <row r="1000" spans="1:1" x14ac:dyDescent="0.25">
      <c r="A1000" s="1" t="s">
        <v>3794</v>
      </c>
    </row>
    <row r="1001" spans="1:1" x14ac:dyDescent="0.25">
      <c r="A1001" s="1" t="s">
        <v>3795</v>
      </c>
    </row>
    <row r="1002" spans="1:1" x14ac:dyDescent="0.25">
      <c r="A1002" s="1" t="s">
        <v>268</v>
      </c>
    </row>
    <row r="1003" spans="1:1" x14ac:dyDescent="0.25">
      <c r="A1003" s="1" t="s">
        <v>3796</v>
      </c>
    </row>
    <row r="1004" spans="1:1" x14ac:dyDescent="0.25">
      <c r="A1004" s="1" t="s">
        <v>3797</v>
      </c>
    </row>
    <row r="1005" spans="1:1" x14ac:dyDescent="0.25">
      <c r="A1005" s="1" t="s">
        <v>3798</v>
      </c>
    </row>
    <row r="1006" spans="1:1" x14ac:dyDescent="0.25">
      <c r="A1006" s="1" t="s">
        <v>3799</v>
      </c>
    </row>
    <row r="1007" spans="1:1" x14ac:dyDescent="0.25">
      <c r="A1007" s="1" t="s">
        <v>3800</v>
      </c>
    </row>
    <row r="1008" spans="1:1" x14ac:dyDescent="0.25">
      <c r="A1008" s="1" t="s">
        <v>3801</v>
      </c>
    </row>
    <row r="1009" spans="1:1" x14ac:dyDescent="0.25">
      <c r="A1009" s="1" t="s">
        <v>3802</v>
      </c>
    </row>
    <row r="1010" spans="1:1" x14ac:dyDescent="0.25">
      <c r="A1010" s="1" t="s">
        <v>3803</v>
      </c>
    </row>
    <row r="1011" spans="1:1" x14ac:dyDescent="0.25">
      <c r="A1011" s="1" t="s">
        <v>3804</v>
      </c>
    </row>
    <row r="1012" spans="1:1" x14ac:dyDescent="0.25">
      <c r="A1012" s="1" t="s">
        <v>3805</v>
      </c>
    </row>
    <row r="1013" spans="1:1" x14ac:dyDescent="0.25">
      <c r="A1013" s="1" t="s">
        <v>3806</v>
      </c>
    </row>
    <row r="1014" spans="1:1" x14ac:dyDescent="0.25">
      <c r="A1014" s="1" t="s">
        <v>3807</v>
      </c>
    </row>
    <row r="1015" spans="1:1" x14ac:dyDescent="0.25">
      <c r="A1015" s="1" t="s">
        <v>3808</v>
      </c>
    </row>
    <row r="1016" spans="1:1" x14ac:dyDescent="0.25">
      <c r="A1016" s="1" t="s">
        <v>3809</v>
      </c>
    </row>
    <row r="1017" spans="1:1" x14ac:dyDescent="0.25">
      <c r="A1017" s="1" t="s">
        <v>3810</v>
      </c>
    </row>
    <row r="1018" spans="1:1" x14ac:dyDescent="0.25">
      <c r="A1018" s="1" t="s">
        <v>3811</v>
      </c>
    </row>
    <row r="1019" spans="1:1" x14ac:dyDescent="0.25">
      <c r="A1019" s="1" t="s">
        <v>3812</v>
      </c>
    </row>
    <row r="1020" spans="1:1" x14ac:dyDescent="0.25">
      <c r="A1020" s="1" t="s">
        <v>3813</v>
      </c>
    </row>
    <row r="1021" spans="1:1" x14ac:dyDescent="0.25">
      <c r="A1021" s="1" t="s">
        <v>3814</v>
      </c>
    </row>
    <row r="1022" spans="1:1" x14ac:dyDescent="0.25">
      <c r="A1022" s="1" t="s">
        <v>3815</v>
      </c>
    </row>
    <row r="1023" spans="1:1" x14ac:dyDescent="0.25">
      <c r="A1023" s="1" t="s">
        <v>3816</v>
      </c>
    </row>
    <row r="1024" spans="1:1" x14ac:dyDescent="0.25">
      <c r="A1024" s="1" t="s">
        <v>3817</v>
      </c>
    </row>
    <row r="1025" spans="1:1" x14ac:dyDescent="0.25">
      <c r="A1025" s="1" t="s">
        <v>3818</v>
      </c>
    </row>
    <row r="1026" spans="1:1" x14ac:dyDescent="0.25">
      <c r="A1026" s="1" t="s">
        <v>3819</v>
      </c>
    </row>
    <row r="1027" spans="1:1" x14ac:dyDescent="0.25">
      <c r="A1027" s="1" t="s">
        <v>3820</v>
      </c>
    </row>
    <row r="1028" spans="1:1" x14ac:dyDescent="0.25">
      <c r="A1028" s="1" t="s">
        <v>3821</v>
      </c>
    </row>
    <row r="1029" spans="1:1" x14ac:dyDescent="0.25">
      <c r="A1029" s="1" t="s">
        <v>3822</v>
      </c>
    </row>
    <row r="1030" spans="1:1" x14ac:dyDescent="0.25">
      <c r="A1030" s="1" t="s">
        <v>3823</v>
      </c>
    </row>
    <row r="1031" spans="1:1" x14ac:dyDescent="0.25">
      <c r="A1031" s="1" t="s">
        <v>3824</v>
      </c>
    </row>
    <row r="1032" spans="1:1" x14ac:dyDescent="0.25">
      <c r="A1032" s="1" t="s">
        <v>3825</v>
      </c>
    </row>
    <row r="1033" spans="1:1" x14ac:dyDescent="0.25">
      <c r="A1033" s="1" t="s">
        <v>3826</v>
      </c>
    </row>
    <row r="1034" spans="1:1" x14ac:dyDescent="0.25">
      <c r="A1034" s="1" t="s">
        <v>3827</v>
      </c>
    </row>
    <row r="1035" spans="1:1" x14ac:dyDescent="0.25">
      <c r="A1035" s="1" t="s">
        <v>3828</v>
      </c>
    </row>
    <row r="1036" spans="1:1" x14ac:dyDescent="0.25">
      <c r="A1036" s="1" t="s">
        <v>3829</v>
      </c>
    </row>
    <row r="1037" spans="1:1" x14ac:dyDescent="0.25">
      <c r="A1037" s="1" t="s">
        <v>3830</v>
      </c>
    </row>
    <row r="1038" spans="1:1" x14ac:dyDescent="0.25">
      <c r="A1038" s="1" t="s">
        <v>3831</v>
      </c>
    </row>
    <row r="1039" spans="1:1" x14ac:dyDescent="0.25">
      <c r="A1039" s="1" t="s">
        <v>3832</v>
      </c>
    </row>
    <row r="1040" spans="1:1" x14ac:dyDescent="0.25">
      <c r="A1040" s="1" t="s">
        <v>3833</v>
      </c>
    </row>
    <row r="1041" spans="1:1" x14ac:dyDescent="0.25">
      <c r="A1041" s="1" t="s">
        <v>3834</v>
      </c>
    </row>
    <row r="1042" spans="1:1" x14ac:dyDescent="0.25">
      <c r="A1042" s="1" t="s">
        <v>3835</v>
      </c>
    </row>
    <row r="1043" spans="1:1" x14ac:dyDescent="0.25">
      <c r="A1043" s="1" t="s">
        <v>3836</v>
      </c>
    </row>
    <row r="1044" spans="1:1" x14ac:dyDescent="0.25">
      <c r="A1044" s="1" t="s">
        <v>3837</v>
      </c>
    </row>
    <row r="1045" spans="1:1" x14ac:dyDescent="0.25">
      <c r="A1045" s="1" t="s">
        <v>3838</v>
      </c>
    </row>
    <row r="1046" spans="1:1" x14ac:dyDescent="0.25">
      <c r="A1046" s="1" t="s">
        <v>3839</v>
      </c>
    </row>
    <row r="1047" spans="1:1" x14ac:dyDescent="0.25">
      <c r="A1047" s="1" t="s">
        <v>3840</v>
      </c>
    </row>
    <row r="1048" spans="1:1" x14ac:dyDescent="0.25">
      <c r="A1048" s="1" t="s">
        <v>3841</v>
      </c>
    </row>
    <row r="1049" spans="1:1" x14ac:dyDescent="0.25">
      <c r="A1049" s="1" t="s">
        <v>3842</v>
      </c>
    </row>
    <row r="1050" spans="1:1" x14ac:dyDescent="0.25">
      <c r="A1050" s="1" t="s">
        <v>3843</v>
      </c>
    </row>
    <row r="1051" spans="1:1" x14ac:dyDescent="0.25">
      <c r="A1051" s="1" t="s">
        <v>2882</v>
      </c>
    </row>
    <row r="1052" spans="1:1" x14ac:dyDescent="0.25">
      <c r="A1052" s="1" t="s">
        <v>3844</v>
      </c>
    </row>
    <row r="1053" spans="1:1" x14ac:dyDescent="0.25">
      <c r="A1053" s="1" t="s">
        <v>3845</v>
      </c>
    </row>
    <row r="1054" spans="1:1" x14ac:dyDescent="0.25">
      <c r="A1054" s="1" t="s">
        <v>3846</v>
      </c>
    </row>
    <row r="1055" spans="1:1" x14ac:dyDescent="0.25">
      <c r="A1055" s="1" t="s">
        <v>3847</v>
      </c>
    </row>
    <row r="1056" spans="1:1" x14ac:dyDescent="0.25">
      <c r="A1056" s="1" t="s">
        <v>3848</v>
      </c>
    </row>
    <row r="1057" spans="1:1" x14ac:dyDescent="0.25">
      <c r="A1057" s="1" t="s">
        <v>3849</v>
      </c>
    </row>
    <row r="1058" spans="1:1" x14ac:dyDescent="0.25">
      <c r="A1058" s="1" t="s">
        <v>3850</v>
      </c>
    </row>
    <row r="1059" spans="1:1" x14ac:dyDescent="0.25">
      <c r="A1059" s="1" t="s">
        <v>3851</v>
      </c>
    </row>
    <row r="1060" spans="1:1" x14ac:dyDescent="0.25">
      <c r="A1060" s="1" t="s">
        <v>3852</v>
      </c>
    </row>
    <row r="1061" spans="1:1" x14ac:dyDescent="0.25">
      <c r="A1061" s="1" t="s">
        <v>3853</v>
      </c>
    </row>
    <row r="1062" spans="1:1" x14ac:dyDescent="0.25">
      <c r="A1062" s="1" t="s">
        <v>3854</v>
      </c>
    </row>
    <row r="1063" spans="1:1" x14ac:dyDescent="0.25">
      <c r="A1063" s="1" t="s">
        <v>3855</v>
      </c>
    </row>
    <row r="1064" spans="1:1" x14ac:dyDescent="0.25">
      <c r="A1064" s="1" t="s">
        <v>3856</v>
      </c>
    </row>
    <row r="1065" spans="1:1" x14ac:dyDescent="0.25">
      <c r="A1065" s="1" t="s">
        <v>3857</v>
      </c>
    </row>
    <row r="1066" spans="1:1" x14ac:dyDescent="0.25">
      <c r="A1066" s="1" t="s">
        <v>306</v>
      </c>
    </row>
    <row r="1067" spans="1:1" x14ac:dyDescent="0.25">
      <c r="A1067" s="1" t="s">
        <v>3858</v>
      </c>
    </row>
    <row r="1068" spans="1:1" x14ac:dyDescent="0.25">
      <c r="A1068" s="1" t="s">
        <v>3859</v>
      </c>
    </row>
    <row r="1069" spans="1:1" x14ac:dyDescent="0.25">
      <c r="A1069" s="1" t="s">
        <v>3860</v>
      </c>
    </row>
    <row r="1070" spans="1:1" x14ac:dyDescent="0.25">
      <c r="A1070" s="1" t="s">
        <v>3861</v>
      </c>
    </row>
    <row r="1071" spans="1:1" x14ac:dyDescent="0.25">
      <c r="A1071" s="1" t="s">
        <v>3862</v>
      </c>
    </row>
    <row r="1072" spans="1:1" x14ac:dyDescent="0.25">
      <c r="A1072" s="1" t="s">
        <v>3863</v>
      </c>
    </row>
    <row r="1073" spans="1:1" x14ac:dyDescent="0.25">
      <c r="A1073" s="1" t="s">
        <v>3864</v>
      </c>
    </row>
    <row r="1074" spans="1:1" x14ac:dyDescent="0.25">
      <c r="A1074" s="1" t="s">
        <v>3865</v>
      </c>
    </row>
    <row r="1075" spans="1:1" x14ac:dyDescent="0.25">
      <c r="A1075" s="1" t="s">
        <v>3866</v>
      </c>
    </row>
    <row r="1076" spans="1:1" x14ac:dyDescent="0.25">
      <c r="A1076" s="1" t="s">
        <v>3867</v>
      </c>
    </row>
    <row r="1077" spans="1:1" x14ac:dyDescent="0.25">
      <c r="A1077" s="1" t="s">
        <v>3868</v>
      </c>
    </row>
    <row r="1078" spans="1:1" x14ac:dyDescent="0.25">
      <c r="A1078" s="1" t="s">
        <v>3869</v>
      </c>
    </row>
    <row r="1079" spans="1:1" x14ac:dyDescent="0.25">
      <c r="A1079" s="1" t="s">
        <v>3870</v>
      </c>
    </row>
    <row r="1080" spans="1:1" x14ac:dyDescent="0.25">
      <c r="A1080" s="1" t="s">
        <v>3871</v>
      </c>
    </row>
    <row r="1081" spans="1:1" x14ac:dyDescent="0.25">
      <c r="A1081" s="1" t="s">
        <v>3872</v>
      </c>
    </row>
    <row r="1082" spans="1:1" x14ac:dyDescent="0.25">
      <c r="A1082" s="1" t="s">
        <v>3873</v>
      </c>
    </row>
    <row r="1083" spans="1:1" x14ac:dyDescent="0.25">
      <c r="A1083" s="1" t="s">
        <v>3874</v>
      </c>
    </row>
    <row r="1084" spans="1:1" x14ac:dyDescent="0.25">
      <c r="A1084" s="1" t="s">
        <v>3875</v>
      </c>
    </row>
    <row r="1085" spans="1:1" x14ac:dyDescent="0.25">
      <c r="A1085" s="1" t="s">
        <v>3876</v>
      </c>
    </row>
    <row r="1086" spans="1:1" x14ac:dyDescent="0.25">
      <c r="A1086" s="1" t="s">
        <v>3877</v>
      </c>
    </row>
    <row r="1087" spans="1:1" x14ac:dyDescent="0.25">
      <c r="A1087" s="1" t="s">
        <v>3878</v>
      </c>
    </row>
    <row r="1088" spans="1:1" x14ac:dyDescent="0.25">
      <c r="A1088" s="1" t="s">
        <v>3879</v>
      </c>
    </row>
    <row r="1089" spans="1:1" x14ac:dyDescent="0.25">
      <c r="A1089" s="1" t="s">
        <v>3880</v>
      </c>
    </row>
    <row r="1090" spans="1:1" x14ac:dyDescent="0.25">
      <c r="A1090" s="1" t="s">
        <v>3881</v>
      </c>
    </row>
    <row r="1091" spans="1:1" x14ac:dyDescent="0.25">
      <c r="A1091" s="1" t="s">
        <v>3882</v>
      </c>
    </row>
    <row r="1092" spans="1:1" x14ac:dyDescent="0.25">
      <c r="A1092" s="1" t="s">
        <v>3883</v>
      </c>
    </row>
    <row r="1093" spans="1:1" x14ac:dyDescent="0.25">
      <c r="A1093" s="1" t="s">
        <v>3884</v>
      </c>
    </row>
    <row r="1094" spans="1:1" x14ac:dyDescent="0.25">
      <c r="A1094" s="1" t="s">
        <v>3885</v>
      </c>
    </row>
    <row r="1095" spans="1:1" x14ac:dyDescent="0.25">
      <c r="A1095" s="1" t="s">
        <v>3886</v>
      </c>
    </row>
    <row r="1096" spans="1:1" x14ac:dyDescent="0.25">
      <c r="A1096" s="1" t="s">
        <v>3887</v>
      </c>
    </row>
    <row r="1097" spans="1:1" x14ac:dyDescent="0.25">
      <c r="A1097" s="1" t="s">
        <v>3888</v>
      </c>
    </row>
    <row r="1098" spans="1:1" x14ac:dyDescent="0.25">
      <c r="A1098" s="1" t="s">
        <v>3889</v>
      </c>
    </row>
    <row r="1099" spans="1:1" x14ac:dyDescent="0.25">
      <c r="A1099" s="1" t="s">
        <v>3890</v>
      </c>
    </row>
    <row r="1100" spans="1:1" x14ac:dyDescent="0.25">
      <c r="A1100" s="1" t="s">
        <v>3891</v>
      </c>
    </row>
    <row r="1101" spans="1:1" x14ac:dyDescent="0.25">
      <c r="A1101" s="1" t="s">
        <v>3892</v>
      </c>
    </row>
    <row r="1102" spans="1:1" x14ac:dyDescent="0.25">
      <c r="A1102" s="1" t="s">
        <v>3893</v>
      </c>
    </row>
    <row r="1103" spans="1:1" x14ac:dyDescent="0.25">
      <c r="A1103" s="1" t="s">
        <v>3894</v>
      </c>
    </row>
    <row r="1104" spans="1:1" x14ac:dyDescent="0.25">
      <c r="A1104" s="1" t="s">
        <v>3895</v>
      </c>
    </row>
    <row r="1105" spans="1:1" x14ac:dyDescent="0.25">
      <c r="A1105" s="1" t="s">
        <v>3896</v>
      </c>
    </row>
    <row r="1106" spans="1:1" x14ac:dyDescent="0.25">
      <c r="A1106" s="1" t="s">
        <v>3897</v>
      </c>
    </row>
    <row r="1107" spans="1:1" x14ac:dyDescent="0.25">
      <c r="A1107" s="1" t="s">
        <v>3898</v>
      </c>
    </row>
    <row r="1108" spans="1:1" x14ac:dyDescent="0.25">
      <c r="A1108" s="1" t="s">
        <v>3899</v>
      </c>
    </row>
    <row r="1109" spans="1:1" x14ac:dyDescent="0.25">
      <c r="A1109" s="1" t="s">
        <v>3900</v>
      </c>
    </row>
    <row r="1110" spans="1:1" x14ac:dyDescent="0.25">
      <c r="A1110" s="1" t="s">
        <v>3901</v>
      </c>
    </row>
    <row r="1111" spans="1:1" x14ac:dyDescent="0.25">
      <c r="A1111" s="1" t="s">
        <v>3902</v>
      </c>
    </row>
    <row r="1112" spans="1:1" x14ac:dyDescent="0.25">
      <c r="A1112" s="1" t="s">
        <v>3903</v>
      </c>
    </row>
    <row r="1113" spans="1:1" x14ac:dyDescent="0.25">
      <c r="A1113" s="1" t="s">
        <v>3904</v>
      </c>
    </row>
    <row r="1114" spans="1:1" x14ac:dyDescent="0.25">
      <c r="A1114" s="1" t="s">
        <v>3905</v>
      </c>
    </row>
    <row r="1115" spans="1:1" x14ac:dyDescent="0.25">
      <c r="A1115" s="1" t="s">
        <v>3906</v>
      </c>
    </row>
    <row r="1116" spans="1:1" x14ac:dyDescent="0.25">
      <c r="A1116" s="1" t="s">
        <v>3907</v>
      </c>
    </row>
    <row r="1117" spans="1:1" x14ac:dyDescent="0.25">
      <c r="A1117" s="1" t="s">
        <v>3908</v>
      </c>
    </row>
    <row r="1118" spans="1:1" x14ac:dyDescent="0.25">
      <c r="A1118" s="1" t="s">
        <v>3909</v>
      </c>
    </row>
    <row r="1119" spans="1:1" x14ac:dyDescent="0.25">
      <c r="A1119" s="1" t="s">
        <v>3910</v>
      </c>
    </row>
    <row r="1120" spans="1:1" x14ac:dyDescent="0.25">
      <c r="A1120" s="1" t="s">
        <v>3911</v>
      </c>
    </row>
    <row r="1121" spans="1:1" x14ac:dyDescent="0.25">
      <c r="A1121" s="1" t="s">
        <v>3912</v>
      </c>
    </row>
    <row r="1122" spans="1:1" x14ac:dyDescent="0.25">
      <c r="A1122" s="1" t="s">
        <v>3913</v>
      </c>
    </row>
    <row r="1123" spans="1:1" x14ac:dyDescent="0.25">
      <c r="A1123" s="1" t="s">
        <v>3914</v>
      </c>
    </row>
    <row r="1124" spans="1:1" x14ac:dyDescent="0.25">
      <c r="A1124" s="1" t="s">
        <v>3915</v>
      </c>
    </row>
    <row r="1125" spans="1:1" x14ac:dyDescent="0.25">
      <c r="A1125" s="1" t="s">
        <v>3916</v>
      </c>
    </row>
    <row r="1126" spans="1:1" x14ac:dyDescent="0.25">
      <c r="A1126" s="1" t="s">
        <v>3917</v>
      </c>
    </row>
    <row r="1127" spans="1:1" x14ac:dyDescent="0.25">
      <c r="A1127" s="1" t="s">
        <v>576</v>
      </c>
    </row>
    <row r="1128" spans="1:1" x14ac:dyDescent="0.25">
      <c r="A1128" s="1" t="s">
        <v>3918</v>
      </c>
    </row>
    <row r="1129" spans="1:1" x14ac:dyDescent="0.25">
      <c r="A1129" s="1" t="s">
        <v>3919</v>
      </c>
    </row>
    <row r="1130" spans="1:1" x14ac:dyDescent="0.25">
      <c r="A1130" s="1" t="s">
        <v>3920</v>
      </c>
    </row>
    <row r="1131" spans="1:1" x14ac:dyDescent="0.25">
      <c r="A1131" s="1" t="s">
        <v>3921</v>
      </c>
    </row>
    <row r="1132" spans="1:1" x14ac:dyDescent="0.25">
      <c r="A1132" s="1" t="s">
        <v>1688</v>
      </c>
    </row>
    <row r="1133" spans="1:1" x14ac:dyDescent="0.25">
      <c r="A1133" s="1" t="s">
        <v>3922</v>
      </c>
    </row>
    <row r="1134" spans="1:1" x14ac:dyDescent="0.25">
      <c r="A1134" s="1" t="s">
        <v>486</v>
      </c>
    </row>
    <row r="1135" spans="1:1" x14ac:dyDescent="0.25">
      <c r="A1135" s="1" t="s">
        <v>3923</v>
      </c>
    </row>
    <row r="1136" spans="1:1" x14ac:dyDescent="0.25">
      <c r="A1136" s="1" t="s">
        <v>3924</v>
      </c>
    </row>
    <row r="1137" spans="1:1" x14ac:dyDescent="0.25">
      <c r="A1137" s="1" t="s">
        <v>3925</v>
      </c>
    </row>
    <row r="1138" spans="1:1" x14ac:dyDescent="0.25">
      <c r="A1138" s="1" t="s">
        <v>3926</v>
      </c>
    </row>
    <row r="1139" spans="1:1" x14ac:dyDescent="0.25">
      <c r="A1139" s="1" t="s">
        <v>3927</v>
      </c>
    </row>
    <row r="1140" spans="1:1" x14ac:dyDescent="0.25">
      <c r="A1140" s="1" t="s">
        <v>3928</v>
      </c>
    </row>
    <row r="1141" spans="1:1" x14ac:dyDescent="0.25">
      <c r="A1141" s="1" t="s">
        <v>3929</v>
      </c>
    </row>
    <row r="1142" spans="1:1" x14ac:dyDescent="0.25">
      <c r="A1142" s="1" t="s">
        <v>3930</v>
      </c>
    </row>
    <row r="1143" spans="1:1" x14ac:dyDescent="0.25">
      <c r="A1143" s="1" t="s">
        <v>3931</v>
      </c>
    </row>
    <row r="1144" spans="1:1" x14ac:dyDescent="0.25">
      <c r="A1144" s="1" t="s">
        <v>3932</v>
      </c>
    </row>
    <row r="1145" spans="1:1" x14ac:dyDescent="0.25">
      <c r="A1145" s="1" t="s">
        <v>3933</v>
      </c>
    </row>
    <row r="1146" spans="1:1" x14ac:dyDescent="0.25">
      <c r="A1146" s="1" t="s">
        <v>3934</v>
      </c>
    </row>
    <row r="1147" spans="1:1" x14ac:dyDescent="0.25">
      <c r="A1147" s="1" t="s">
        <v>3935</v>
      </c>
    </row>
    <row r="1148" spans="1:1" x14ac:dyDescent="0.25">
      <c r="A1148" s="1" t="s">
        <v>3936</v>
      </c>
    </row>
    <row r="1149" spans="1:1" x14ac:dyDescent="0.25">
      <c r="A1149" s="1" t="s">
        <v>3937</v>
      </c>
    </row>
    <row r="1150" spans="1:1" x14ac:dyDescent="0.25">
      <c r="A1150" s="1" t="s">
        <v>70</v>
      </c>
    </row>
    <row r="1151" spans="1:1" x14ac:dyDescent="0.25">
      <c r="A1151" s="1" t="s">
        <v>3938</v>
      </c>
    </row>
    <row r="1152" spans="1:1" x14ac:dyDescent="0.25">
      <c r="A1152" s="1" t="s">
        <v>978</v>
      </c>
    </row>
    <row r="1153" spans="1:1" x14ac:dyDescent="0.25">
      <c r="A1153" s="1" t="s">
        <v>529</v>
      </c>
    </row>
    <row r="1154" spans="1:1" x14ac:dyDescent="0.25">
      <c r="A1154" s="1" t="s">
        <v>3939</v>
      </c>
    </row>
    <row r="1155" spans="1:1" x14ac:dyDescent="0.25">
      <c r="A1155" s="1" t="s">
        <v>3940</v>
      </c>
    </row>
    <row r="1156" spans="1:1" x14ac:dyDescent="0.25">
      <c r="A1156" s="1" t="s">
        <v>3941</v>
      </c>
    </row>
    <row r="1157" spans="1:1" x14ac:dyDescent="0.25">
      <c r="A1157" s="1" t="s">
        <v>3942</v>
      </c>
    </row>
    <row r="1158" spans="1:1" x14ac:dyDescent="0.25">
      <c r="A1158" s="1" t="s">
        <v>3943</v>
      </c>
    </row>
    <row r="1159" spans="1:1" x14ac:dyDescent="0.25">
      <c r="A1159" s="1" t="s">
        <v>3944</v>
      </c>
    </row>
    <row r="1160" spans="1:1" x14ac:dyDescent="0.25">
      <c r="A1160" s="1" t="s">
        <v>3945</v>
      </c>
    </row>
    <row r="1161" spans="1:1" x14ac:dyDescent="0.25">
      <c r="A1161" s="1" t="s">
        <v>1867</v>
      </c>
    </row>
    <row r="1162" spans="1:1" x14ac:dyDescent="0.25">
      <c r="A1162" s="1" t="s">
        <v>3946</v>
      </c>
    </row>
    <row r="1163" spans="1:1" x14ac:dyDescent="0.25">
      <c r="A1163" s="1" t="s">
        <v>3947</v>
      </c>
    </row>
    <row r="1164" spans="1:1" x14ac:dyDescent="0.25">
      <c r="A1164" s="1" t="s">
        <v>3948</v>
      </c>
    </row>
    <row r="1165" spans="1:1" x14ac:dyDescent="0.25">
      <c r="A1165" s="1" t="s">
        <v>3949</v>
      </c>
    </row>
    <row r="1166" spans="1:1" x14ac:dyDescent="0.25">
      <c r="A1166" s="1" t="s">
        <v>3950</v>
      </c>
    </row>
    <row r="1167" spans="1:1" x14ac:dyDescent="0.25">
      <c r="A1167" s="1" t="s">
        <v>3951</v>
      </c>
    </row>
    <row r="1168" spans="1:1" x14ac:dyDescent="0.25">
      <c r="A1168" s="1" t="s">
        <v>3952</v>
      </c>
    </row>
    <row r="1169" spans="1:1" x14ac:dyDescent="0.25">
      <c r="A1169" s="1" t="s">
        <v>3953</v>
      </c>
    </row>
    <row r="1170" spans="1:1" x14ac:dyDescent="0.25">
      <c r="A1170" s="1" t="s">
        <v>3954</v>
      </c>
    </row>
    <row r="1171" spans="1:1" x14ac:dyDescent="0.25">
      <c r="A1171" s="1" t="s">
        <v>3955</v>
      </c>
    </row>
    <row r="1172" spans="1:1" x14ac:dyDescent="0.25">
      <c r="A1172" s="1" t="s">
        <v>3956</v>
      </c>
    </row>
    <row r="1173" spans="1:1" x14ac:dyDescent="0.25">
      <c r="A1173" s="1" t="s">
        <v>3957</v>
      </c>
    </row>
    <row r="1174" spans="1:1" x14ac:dyDescent="0.25">
      <c r="A1174" s="1" t="s">
        <v>3958</v>
      </c>
    </row>
    <row r="1175" spans="1:1" x14ac:dyDescent="0.25">
      <c r="A1175" s="1" t="s">
        <v>3959</v>
      </c>
    </row>
    <row r="1176" spans="1:1" x14ac:dyDescent="0.25">
      <c r="A1176" s="1" t="s">
        <v>3960</v>
      </c>
    </row>
    <row r="1177" spans="1:1" x14ac:dyDescent="0.25">
      <c r="A1177" s="1" t="s">
        <v>3961</v>
      </c>
    </row>
    <row r="1178" spans="1:1" x14ac:dyDescent="0.25">
      <c r="A1178" s="1" t="s">
        <v>3962</v>
      </c>
    </row>
    <row r="1179" spans="1:1" x14ac:dyDescent="0.25">
      <c r="A1179" s="1" t="s">
        <v>2103</v>
      </c>
    </row>
    <row r="1180" spans="1:1" x14ac:dyDescent="0.25">
      <c r="A1180" s="1" t="s">
        <v>3963</v>
      </c>
    </row>
    <row r="1181" spans="1:1" x14ac:dyDescent="0.25">
      <c r="A1181" s="1" t="s">
        <v>3964</v>
      </c>
    </row>
    <row r="1182" spans="1:1" x14ac:dyDescent="0.25">
      <c r="A1182" s="1" t="s">
        <v>3965</v>
      </c>
    </row>
    <row r="1183" spans="1:1" x14ac:dyDescent="0.25">
      <c r="A1183" s="1" t="s">
        <v>3966</v>
      </c>
    </row>
    <row r="1184" spans="1:1" x14ac:dyDescent="0.25">
      <c r="A1184" s="1" t="s">
        <v>3967</v>
      </c>
    </row>
    <row r="1185" spans="1:1" x14ac:dyDescent="0.25">
      <c r="A1185" s="1" t="s">
        <v>3968</v>
      </c>
    </row>
    <row r="1186" spans="1:1" x14ac:dyDescent="0.25">
      <c r="A1186" s="1" t="s">
        <v>3969</v>
      </c>
    </row>
    <row r="1187" spans="1:1" x14ac:dyDescent="0.25">
      <c r="A1187" s="1" t="s">
        <v>3970</v>
      </c>
    </row>
    <row r="1188" spans="1:1" x14ac:dyDescent="0.25">
      <c r="A1188" s="1" t="s">
        <v>3971</v>
      </c>
    </row>
    <row r="1189" spans="1:1" x14ac:dyDescent="0.25">
      <c r="A1189" s="1" t="s">
        <v>3972</v>
      </c>
    </row>
    <row r="1190" spans="1:1" x14ac:dyDescent="0.25">
      <c r="A1190" s="1" t="s">
        <v>3973</v>
      </c>
    </row>
    <row r="1191" spans="1:1" x14ac:dyDescent="0.25">
      <c r="A1191" s="1" t="s">
        <v>3974</v>
      </c>
    </row>
    <row r="1192" spans="1:1" x14ac:dyDescent="0.25">
      <c r="A1192" s="1" t="s">
        <v>3975</v>
      </c>
    </row>
    <row r="1193" spans="1:1" x14ac:dyDescent="0.25">
      <c r="A1193" s="1" t="s">
        <v>3976</v>
      </c>
    </row>
    <row r="1194" spans="1:1" x14ac:dyDescent="0.25">
      <c r="A1194" s="1" t="s">
        <v>1802</v>
      </c>
    </row>
    <row r="1195" spans="1:1" x14ac:dyDescent="0.25">
      <c r="A1195" s="1" t="s">
        <v>3977</v>
      </c>
    </row>
    <row r="1196" spans="1:1" x14ac:dyDescent="0.25">
      <c r="A1196" s="1" t="s">
        <v>3978</v>
      </c>
    </row>
    <row r="1197" spans="1:1" x14ac:dyDescent="0.25">
      <c r="A1197" s="1" t="s">
        <v>3979</v>
      </c>
    </row>
    <row r="1198" spans="1:1" x14ac:dyDescent="0.25">
      <c r="A1198" s="1" t="s">
        <v>3980</v>
      </c>
    </row>
    <row r="1199" spans="1:1" x14ac:dyDescent="0.25">
      <c r="A1199" s="1" t="s">
        <v>3981</v>
      </c>
    </row>
    <row r="1200" spans="1:1" x14ac:dyDescent="0.25">
      <c r="A1200" s="1" t="s">
        <v>3982</v>
      </c>
    </row>
    <row r="1201" spans="1:1" x14ac:dyDescent="0.25">
      <c r="A1201" s="1" t="s">
        <v>3983</v>
      </c>
    </row>
    <row r="1202" spans="1:1" x14ac:dyDescent="0.25">
      <c r="A1202" s="1" t="s">
        <v>3984</v>
      </c>
    </row>
    <row r="1203" spans="1:1" x14ac:dyDescent="0.25">
      <c r="A1203" s="1" t="s">
        <v>3985</v>
      </c>
    </row>
    <row r="1204" spans="1:1" x14ac:dyDescent="0.25">
      <c r="A1204" s="1" t="s">
        <v>3986</v>
      </c>
    </row>
    <row r="1205" spans="1:1" x14ac:dyDescent="0.25">
      <c r="A1205" s="1" t="s">
        <v>3987</v>
      </c>
    </row>
    <row r="1206" spans="1:1" x14ac:dyDescent="0.25">
      <c r="A1206" s="1" t="s">
        <v>3988</v>
      </c>
    </row>
    <row r="1207" spans="1:1" x14ac:dyDescent="0.25">
      <c r="A1207" s="1" t="s">
        <v>3989</v>
      </c>
    </row>
    <row r="1208" spans="1:1" x14ac:dyDescent="0.25">
      <c r="A1208" s="1" t="s">
        <v>3990</v>
      </c>
    </row>
    <row r="1209" spans="1:1" x14ac:dyDescent="0.25">
      <c r="A1209" s="1" t="s">
        <v>3991</v>
      </c>
    </row>
    <row r="1210" spans="1:1" x14ac:dyDescent="0.25">
      <c r="A1210" s="1" t="s">
        <v>3992</v>
      </c>
    </row>
    <row r="1211" spans="1:1" x14ac:dyDescent="0.25">
      <c r="A1211" s="1" t="s">
        <v>3993</v>
      </c>
    </row>
    <row r="1212" spans="1:1" x14ac:dyDescent="0.25">
      <c r="A1212" s="1" t="s">
        <v>3994</v>
      </c>
    </row>
    <row r="1213" spans="1:1" x14ac:dyDescent="0.25">
      <c r="A1213" s="1" t="s">
        <v>3995</v>
      </c>
    </row>
    <row r="1214" spans="1:1" x14ac:dyDescent="0.25">
      <c r="A1214" s="1" t="s">
        <v>3996</v>
      </c>
    </row>
    <row r="1215" spans="1:1" x14ac:dyDescent="0.25">
      <c r="A1215" s="1" t="s">
        <v>3997</v>
      </c>
    </row>
    <row r="1216" spans="1:1" x14ac:dyDescent="0.25">
      <c r="A1216" s="1" t="s">
        <v>3998</v>
      </c>
    </row>
    <row r="1217" spans="1:1" x14ac:dyDescent="0.25">
      <c r="A1217" s="1" t="s">
        <v>3999</v>
      </c>
    </row>
    <row r="1218" spans="1:1" x14ac:dyDescent="0.25">
      <c r="A1218" s="1" t="s">
        <v>4000</v>
      </c>
    </row>
    <row r="1219" spans="1:1" x14ac:dyDescent="0.25">
      <c r="A1219" s="1" t="s">
        <v>4001</v>
      </c>
    </row>
    <row r="1220" spans="1:1" x14ac:dyDescent="0.25">
      <c r="A1220" s="1" t="s">
        <v>4002</v>
      </c>
    </row>
    <row r="1221" spans="1:1" x14ac:dyDescent="0.25">
      <c r="A1221" s="1" t="s">
        <v>4003</v>
      </c>
    </row>
    <row r="1222" spans="1:1" x14ac:dyDescent="0.25">
      <c r="A1222" s="1" t="s">
        <v>4004</v>
      </c>
    </row>
    <row r="1223" spans="1:1" x14ac:dyDescent="0.25">
      <c r="A1223" s="1" t="s">
        <v>4005</v>
      </c>
    </row>
    <row r="1224" spans="1:1" x14ac:dyDescent="0.25">
      <c r="A1224" s="1" t="s">
        <v>4006</v>
      </c>
    </row>
    <row r="1225" spans="1:1" x14ac:dyDescent="0.25">
      <c r="A1225" s="1" t="s">
        <v>4007</v>
      </c>
    </row>
    <row r="1226" spans="1:1" x14ac:dyDescent="0.25">
      <c r="A1226" s="1" t="s">
        <v>4008</v>
      </c>
    </row>
    <row r="1227" spans="1:1" x14ac:dyDescent="0.25">
      <c r="A1227" s="1" t="s">
        <v>4009</v>
      </c>
    </row>
    <row r="1228" spans="1:1" x14ac:dyDescent="0.25">
      <c r="A1228" s="1" t="s">
        <v>4010</v>
      </c>
    </row>
    <row r="1229" spans="1:1" x14ac:dyDescent="0.25">
      <c r="A1229" s="1" t="s">
        <v>4011</v>
      </c>
    </row>
    <row r="1230" spans="1:1" x14ac:dyDescent="0.25">
      <c r="A1230" s="1" t="s">
        <v>4012</v>
      </c>
    </row>
    <row r="1231" spans="1:1" x14ac:dyDescent="0.25">
      <c r="A1231" s="1" t="s">
        <v>4013</v>
      </c>
    </row>
    <row r="1232" spans="1:1" x14ac:dyDescent="0.25">
      <c r="A1232" s="1" t="s">
        <v>4014</v>
      </c>
    </row>
    <row r="1233" spans="1:1" x14ac:dyDescent="0.25">
      <c r="A1233" s="1" t="s">
        <v>4015</v>
      </c>
    </row>
    <row r="1234" spans="1:1" x14ac:dyDescent="0.25">
      <c r="A1234" s="1" t="s">
        <v>4016</v>
      </c>
    </row>
    <row r="1235" spans="1:1" x14ac:dyDescent="0.25">
      <c r="A1235" s="1" t="s">
        <v>4017</v>
      </c>
    </row>
    <row r="1236" spans="1:1" x14ac:dyDescent="0.25">
      <c r="A1236" s="1" t="s">
        <v>4018</v>
      </c>
    </row>
    <row r="1237" spans="1:1" x14ac:dyDescent="0.25">
      <c r="A1237" s="1" t="s">
        <v>4019</v>
      </c>
    </row>
    <row r="1238" spans="1:1" x14ac:dyDescent="0.25">
      <c r="A1238" s="1" t="s">
        <v>4020</v>
      </c>
    </row>
    <row r="1239" spans="1:1" x14ac:dyDescent="0.25">
      <c r="A1239" s="1" t="s">
        <v>4021</v>
      </c>
    </row>
    <row r="1240" spans="1:1" x14ac:dyDescent="0.25">
      <c r="A1240" s="1" t="s">
        <v>4022</v>
      </c>
    </row>
    <row r="1241" spans="1:1" x14ac:dyDescent="0.25">
      <c r="A1241" s="1" t="s">
        <v>4023</v>
      </c>
    </row>
    <row r="1242" spans="1:1" x14ac:dyDescent="0.25">
      <c r="A1242" s="1" t="s">
        <v>4024</v>
      </c>
    </row>
    <row r="1243" spans="1:1" x14ac:dyDescent="0.25">
      <c r="A1243" s="1" t="s">
        <v>4025</v>
      </c>
    </row>
    <row r="1244" spans="1:1" x14ac:dyDescent="0.25">
      <c r="A1244" s="1" t="s">
        <v>4026</v>
      </c>
    </row>
    <row r="1245" spans="1:1" x14ac:dyDescent="0.25">
      <c r="A1245" s="1" t="s">
        <v>4027</v>
      </c>
    </row>
    <row r="1246" spans="1:1" x14ac:dyDescent="0.25">
      <c r="A1246" s="1" t="s">
        <v>4028</v>
      </c>
    </row>
    <row r="1247" spans="1:1" x14ac:dyDescent="0.25">
      <c r="A1247" s="1" t="s">
        <v>4029</v>
      </c>
    </row>
    <row r="1248" spans="1:1" x14ac:dyDescent="0.25">
      <c r="A1248" s="1" t="s">
        <v>346</v>
      </c>
    </row>
    <row r="1249" spans="1:1" x14ac:dyDescent="0.25">
      <c r="A1249" s="1" t="s">
        <v>2858</v>
      </c>
    </row>
    <row r="1250" spans="1:1" x14ac:dyDescent="0.25">
      <c r="A1250" s="1" t="s">
        <v>4030</v>
      </c>
    </row>
    <row r="1251" spans="1:1" x14ac:dyDescent="0.25">
      <c r="A1251" s="1" t="s">
        <v>4031</v>
      </c>
    </row>
    <row r="1252" spans="1:1" x14ac:dyDescent="0.25">
      <c r="A1252" s="1" t="s">
        <v>4032</v>
      </c>
    </row>
    <row r="1253" spans="1:1" x14ac:dyDescent="0.25">
      <c r="A1253" s="1" t="s">
        <v>1569</v>
      </c>
    </row>
    <row r="1254" spans="1:1" x14ac:dyDescent="0.25">
      <c r="A1254" s="1" t="s">
        <v>4033</v>
      </c>
    </row>
    <row r="1255" spans="1:1" x14ac:dyDescent="0.25">
      <c r="A1255" s="1" t="s">
        <v>4034</v>
      </c>
    </row>
    <row r="1256" spans="1:1" x14ac:dyDescent="0.25">
      <c r="A1256" s="1" t="s">
        <v>4035</v>
      </c>
    </row>
    <row r="1257" spans="1:1" x14ac:dyDescent="0.25">
      <c r="A1257" s="1" t="s">
        <v>4036</v>
      </c>
    </row>
    <row r="1258" spans="1:1" x14ac:dyDescent="0.25">
      <c r="A1258" s="1" t="s">
        <v>4037</v>
      </c>
    </row>
    <row r="1259" spans="1:1" x14ac:dyDescent="0.25">
      <c r="A1259" s="1" t="s">
        <v>1501</v>
      </c>
    </row>
    <row r="1260" spans="1:1" x14ac:dyDescent="0.25">
      <c r="A1260" s="1" t="s">
        <v>4038</v>
      </c>
    </row>
    <row r="1261" spans="1:1" x14ac:dyDescent="0.25">
      <c r="A1261" s="1" t="s">
        <v>4039</v>
      </c>
    </row>
    <row r="1262" spans="1:1" x14ac:dyDescent="0.25">
      <c r="A1262" s="1" t="s">
        <v>4040</v>
      </c>
    </row>
    <row r="1263" spans="1:1" x14ac:dyDescent="0.25">
      <c r="A1263" s="1" t="s">
        <v>4041</v>
      </c>
    </row>
    <row r="1264" spans="1:1" x14ac:dyDescent="0.25">
      <c r="A1264" s="1" t="s">
        <v>4042</v>
      </c>
    </row>
    <row r="1265" spans="1:1" x14ac:dyDescent="0.25">
      <c r="A1265" s="1" t="s">
        <v>4043</v>
      </c>
    </row>
    <row r="1266" spans="1:1" x14ac:dyDescent="0.25">
      <c r="A1266" s="1" t="s">
        <v>4044</v>
      </c>
    </row>
    <row r="1267" spans="1:1" x14ac:dyDescent="0.25">
      <c r="A1267" s="1" t="s">
        <v>4045</v>
      </c>
    </row>
    <row r="1268" spans="1:1" x14ac:dyDescent="0.25">
      <c r="A1268" s="1" t="s">
        <v>4046</v>
      </c>
    </row>
    <row r="1269" spans="1:1" x14ac:dyDescent="0.25">
      <c r="A1269" s="1" t="s">
        <v>4047</v>
      </c>
    </row>
    <row r="1270" spans="1:1" x14ac:dyDescent="0.25">
      <c r="A1270" s="1" t="s">
        <v>4048</v>
      </c>
    </row>
    <row r="1271" spans="1:1" x14ac:dyDescent="0.25">
      <c r="A1271" s="1" t="s">
        <v>4049</v>
      </c>
    </row>
    <row r="1272" spans="1:1" x14ac:dyDescent="0.25">
      <c r="A1272" s="1" t="s">
        <v>4050</v>
      </c>
    </row>
    <row r="1273" spans="1:1" x14ac:dyDescent="0.25">
      <c r="A1273" s="1" t="s">
        <v>4051</v>
      </c>
    </row>
    <row r="1274" spans="1:1" x14ac:dyDescent="0.25">
      <c r="A1274" s="1" t="s">
        <v>4052</v>
      </c>
    </row>
    <row r="1275" spans="1:1" x14ac:dyDescent="0.25">
      <c r="A1275" s="1" t="s">
        <v>4053</v>
      </c>
    </row>
    <row r="1276" spans="1:1" x14ac:dyDescent="0.25">
      <c r="A1276" s="1" t="s">
        <v>4054</v>
      </c>
    </row>
    <row r="1277" spans="1:1" x14ac:dyDescent="0.25">
      <c r="A1277" s="1" t="s">
        <v>4055</v>
      </c>
    </row>
    <row r="1278" spans="1:1" x14ac:dyDescent="0.25">
      <c r="A1278" s="1" t="s">
        <v>4056</v>
      </c>
    </row>
    <row r="1279" spans="1:1" x14ac:dyDescent="0.25">
      <c r="A1279" s="1" t="s">
        <v>4057</v>
      </c>
    </row>
    <row r="1280" spans="1:1" x14ac:dyDescent="0.25">
      <c r="A1280" s="1" t="s">
        <v>4058</v>
      </c>
    </row>
    <row r="1281" spans="1:1" x14ac:dyDescent="0.25">
      <c r="A1281" s="1" t="s">
        <v>4059</v>
      </c>
    </row>
    <row r="1282" spans="1:1" x14ac:dyDescent="0.25">
      <c r="A1282" s="1" t="s">
        <v>1226</v>
      </c>
    </row>
    <row r="1283" spans="1:1" x14ac:dyDescent="0.25">
      <c r="A1283" s="1" t="s">
        <v>4060</v>
      </c>
    </row>
    <row r="1284" spans="1:1" x14ac:dyDescent="0.25">
      <c r="A1284" s="1" t="s">
        <v>4061</v>
      </c>
    </row>
    <row r="1285" spans="1:1" x14ac:dyDescent="0.25">
      <c r="A1285" s="1" t="s">
        <v>4062</v>
      </c>
    </row>
    <row r="1286" spans="1:1" x14ac:dyDescent="0.25">
      <c r="A1286" s="1" t="s">
        <v>4063</v>
      </c>
    </row>
    <row r="1287" spans="1:1" x14ac:dyDescent="0.25">
      <c r="A1287" s="1" t="s">
        <v>4064</v>
      </c>
    </row>
    <row r="1288" spans="1:1" x14ac:dyDescent="0.25">
      <c r="A1288" s="1" t="s">
        <v>4065</v>
      </c>
    </row>
    <row r="1289" spans="1:1" x14ac:dyDescent="0.25">
      <c r="A1289" s="1" t="s">
        <v>4066</v>
      </c>
    </row>
    <row r="1290" spans="1:1" x14ac:dyDescent="0.25">
      <c r="A1290" s="1" t="s">
        <v>4067</v>
      </c>
    </row>
    <row r="1291" spans="1:1" x14ac:dyDescent="0.25">
      <c r="A1291" s="1" t="s">
        <v>4068</v>
      </c>
    </row>
    <row r="1292" spans="1:1" x14ac:dyDescent="0.25">
      <c r="A1292" s="1" t="s">
        <v>4069</v>
      </c>
    </row>
    <row r="1293" spans="1:1" x14ac:dyDescent="0.25">
      <c r="A1293" s="1" t="s">
        <v>4070</v>
      </c>
    </row>
    <row r="1294" spans="1:1" x14ac:dyDescent="0.25">
      <c r="A1294" s="1" t="s">
        <v>4071</v>
      </c>
    </row>
    <row r="1295" spans="1:1" x14ac:dyDescent="0.25">
      <c r="A1295" s="1" t="s">
        <v>4072</v>
      </c>
    </row>
    <row r="1296" spans="1:1" x14ac:dyDescent="0.25">
      <c r="A1296" s="1" t="s">
        <v>4073</v>
      </c>
    </row>
    <row r="1297" spans="1:1" x14ac:dyDescent="0.25">
      <c r="A1297" s="1" t="s">
        <v>4074</v>
      </c>
    </row>
    <row r="1298" spans="1:1" x14ac:dyDescent="0.25">
      <c r="A1298" s="1" t="s">
        <v>4075</v>
      </c>
    </row>
    <row r="1299" spans="1:1" x14ac:dyDescent="0.25">
      <c r="A1299" s="1" t="s">
        <v>4076</v>
      </c>
    </row>
    <row r="1300" spans="1:1" x14ac:dyDescent="0.25">
      <c r="A1300" s="1" t="s">
        <v>4077</v>
      </c>
    </row>
    <row r="1301" spans="1:1" x14ac:dyDescent="0.25">
      <c r="A1301" s="1" t="s">
        <v>4078</v>
      </c>
    </row>
    <row r="1302" spans="1:1" x14ac:dyDescent="0.25">
      <c r="A1302" s="1" t="s">
        <v>4079</v>
      </c>
    </row>
    <row r="1303" spans="1:1" x14ac:dyDescent="0.25">
      <c r="A1303" s="1" t="s">
        <v>4080</v>
      </c>
    </row>
    <row r="1304" spans="1:1" x14ac:dyDescent="0.25">
      <c r="A1304" s="1" t="s">
        <v>4081</v>
      </c>
    </row>
    <row r="1305" spans="1:1" x14ac:dyDescent="0.25">
      <c r="A1305" s="1" t="s">
        <v>4082</v>
      </c>
    </row>
    <row r="1306" spans="1:1" x14ac:dyDescent="0.25">
      <c r="A1306" s="1" t="s">
        <v>4083</v>
      </c>
    </row>
    <row r="1307" spans="1:1" x14ac:dyDescent="0.25">
      <c r="A1307" s="1" t="s">
        <v>4084</v>
      </c>
    </row>
    <row r="1308" spans="1:1" x14ac:dyDescent="0.25">
      <c r="A1308" s="1" t="s">
        <v>4085</v>
      </c>
    </row>
    <row r="1309" spans="1:1" x14ac:dyDescent="0.25">
      <c r="A1309" s="1" t="s">
        <v>4086</v>
      </c>
    </row>
    <row r="1310" spans="1:1" x14ac:dyDescent="0.25">
      <c r="A1310" s="1" t="s">
        <v>4087</v>
      </c>
    </row>
    <row r="1311" spans="1:1" x14ac:dyDescent="0.25">
      <c r="A1311" s="1" t="s">
        <v>4088</v>
      </c>
    </row>
    <row r="1312" spans="1:1" x14ac:dyDescent="0.25">
      <c r="A1312" s="1" t="s">
        <v>4089</v>
      </c>
    </row>
    <row r="1313" spans="1:1" x14ac:dyDescent="0.25">
      <c r="A1313" s="1" t="s">
        <v>4090</v>
      </c>
    </row>
    <row r="1314" spans="1:1" x14ac:dyDescent="0.25">
      <c r="A1314" s="1" t="s">
        <v>4091</v>
      </c>
    </row>
    <row r="1315" spans="1:1" x14ac:dyDescent="0.25">
      <c r="A1315" s="1" t="s">
        <v>4092</v>
      </c>
    </row>
    <row r="1316" spans="1:1" x14ac:dyDescent="0.25">
      <c r="A1316" s="1" t="s">
        <v>4093</v>
      </c>
    </row>
    <row r="1317" spans="1:1" x14ac:dyDescent="0.25">
      <c r="A1317" s="1" t="s">
        <v>4094</v>
      </c>
    </row>
    <row r="1318" spans="1:1" x14ac:dyDescent="0.25">
      <c r="A1318" s="1" t="s">
        <v>4095</v>
      </c>
    </row>
    <row r="1319" spans="1:1" x14ac:dyDescent="0.25">
      <c r="A1319" s="1" t="s">
        <v>4096</v>
      </c>
    </row>
    <row r="1320" spans="1:1" x14ac:dyDescent="0.25">
      <c r="A1320" s="1" t="s">
        <v>4097</v>
      </c>
    </row>
    <row r="1321" spans="1:1" x14ac:dyDescent="0.25">
      <c r="A1321" s="1" t="s">
        <v>4098</v>
      </c>
    </row>
    <row r="1322" spans="1:1" x14ac:dyDescent="0.25">
      <c r="A1322" s="1" t="s">
        <v>4099</v>
      </c>
    </row>
    <row r="1323" spans="1:1" x14ac:dyDescent="0.25">
      <c r="A1323" s="1" t="s">
        <v>4100</v>
      </c>
    </row>
    <row r="1324" spans="1:1" x14ac:dyDescent="0.25">
      <c r="A1324" s="1" t="s">
        <v>4101</v>
      </c>
    </row>
    <row r="1325" spans="1:1" x14ac:dyDescent="0.25">
      <c r="A1325" s="1" t="s">
        <v>4102</v>
      </c>
    </row>
    <row r="1326" spans="1:1" x14ac:dyDescent="0.25">
      <c r="A1326" s="1" t="s">
        <v>4103</v>
      </c>
    </row>
    <row r="1327" spans="1:1" x14ac:dyDescent="0.25">
      <c r="A1327" s="1" t="s">
        <v>4104</v>
      </c>
    </row>
    <row r="1328" spans="1:1" x14ac:dyDescent="0.25">
      <c r="A1328" s="1" t="s">
        <v>2175</v>
      </c>
    </row>
    <row r="1329" spans="1:1" x14ac:dyDescent="0.25">
      <c r="A1329" s="1" t="s">
        <v>4105</v>
      </c>
    </row>
    <row r="1330" spans="1:1" x14ac:dyDescent="0.25">
      <c r="A1330" s="1" t="s">
        <v>528</v>
      </c>
    </row>
    <row r="1331" spans="1:1" x14ac:dyDescent="0.25">
      <c r="A1331" s="1" t="s">
        <v>4106</v>
      </c>
    </row>
    <row r="1332" spans="1:1" x14ac:dyDescent="0.25">
      <c r="A1332" s="1" t="s">
        <v>4107</v>
      </c>
    </row>
    <row r="1333" spans="1:1" x14ac:dyDescent="0.25">
      <c r="A1333" s="1" t="s">
        <v>4108</v>
      </c>
    </row>
    <row r="1334" spans="1:1" x14ac:dyDescent="0.25">
      <c r="A1334" s="1" t="s">
        <v>4109</v>
      </c>
    </row>
    <row r="1335" spans="1:1" x14ac:dyDescent="0.25">
      <c r="A1335" s="1" t="s">
        <v>4110</v>
      </c>
    </row>
    <row r="1336" spans="1:1" x14ac:dyDescent="0.25">
      <c r="A1336" s="1" t="s">
        <v>4111</v>
      </c>
    </row>
    <row r="1337" spans="1:1" x14ac:dyDescent="0.25">
      <c r="A1337" s="1" t="s">
        <v>4112</v>
      </c>
    </row>
    <row r="1338" spans="1:1" x14ac:dyDescent="0.25">
      <c r="A1338" s="1" t="s">
        <v>4113</v>
      </c>
    </row>
    <row r="1339" spans="1:1" x14ac:dyDescent="0.25">
      <c r="A1339" s="1" t="s">
        <v>4114</v>
      </c>
    </row>
    <row r="1340" spans="1:1" x14ac:dyDescent="0.25">
      <c r="A1340" s="1" t="s">
        <v>4115</v>
      </c>
    </row>
    <row r="1341" spans="1:1" x14ac:dyDescent="0.25">
      <c r="A1341" s="1" t="s">
        <v>4116</v>
      </c>
    </row>
    <row r="1342" spans="1:1" x14ac:dyDescent="0.25">
      <c r="A1342" s="1" t="s">
        <v>4117</v>
      </c>
    </row>
    <row r="1343" spans="1:1" x14ac:dyDescent="0.25">
      <c r="A1343" s="1" t="s">
        <v>4118</v>
      </c>
    </row>
    <row r="1344" spans="1:1" x14ac:dyDescent="0.25">
      <c r="A1344" s="1" t="s">
        <v>4119</v>
      </c>
    </row>
    <row r="1345" spans="1:1" x14ac:dyDescent="0.25">
      <c r="A1345" s="1" t="s">
        <v>4120</v>
      </c>
    </row>
    <row r="1346" spans="1:1" x14ac:dyDescent="0.25">
      <c r="A1346" s="1" t="s">
        <v>4121</v>
      </c>
    </row>
    <row r="1347" spans="1:1" x14ac:dyDescent="0.25">
      <c r="A1347" s="1" t="s">
        <v>4122</v>
      </c>
    </row>
    <row r="1348" spans="1:1" x14ac:dyDescent="0.25">
      <c r="A1348" s="1" t="s">
        <v>4123</v>
      </c>
    </row>
    <row r="1349" spans="1:1" x14ac:dyDescent="0.25">
      <c r="A1349" s="1" t="s">
        <v>4124</v>
      </c>
    </row>
    <row r="1350" spans="1:1" x14ac:dyDescent="0.25">
      <c r="A1350" s="1" t="s">
        <v>4125</v>
      </c>
    </row>
    <row r="1351" spans="1:1" x14ac:dyDescent="0.25">
      <c r="A1351" s="1" t="s">
        <v>4126</v>
      </c>
    </row>
    <row r="1352" spans="1:1" x14ac:dyDescent="0.25">
      <c r="A1352" s="1" t="s">
        <v>4127</v>
      </c>
    </row>
    <row r="1353" spans="1:1" x14ac:dyDescent="0.25">
      <c r="A1353" s="1" t="s">
        <v>4128</v>
      </c>
    </row>
    <row r="1354" spans="1:1" x14ac:dyDescent="0.25">
      <c r="A1354" s="1" t="s">
        <v>4129</v>
      </c>
    </row>
    <row r="1355" spans="1:1" x14ac:dyDescent="0.25">
      <c r="A1355" s="1" t="s">
        <v>4130</v>
      </c>
    </row>
    <row r="1356" spans="1:1" x14ac:dyDescent="0.25">
      <c r="A1356" s="1" t="s">
        <v>4131</v>
      </c>
    </row>
    <row r="1357" spans="1:1" x14ac:dyDescent="0.25">
      <c r="A1357" s="1" t="s">
        <v>809</v>
      </c>
    </row>
    <row r="1358" spans="1:1" x14ac:dyDescent="0.25">
      <c r="A1358" s="1" t="s">
        <v>4132</v>
      </c>
    </row>
    <row r="1359" spans="1:1" x14ac:dyDescent="0.25">
      <c r="A1359" s="1" t="s">
        <v>4133</v>
      </c>
    </row>
    <row r="1360" spans="1:1" x14ac:dyDescent="0.25">
      <c r="A1360" s="1" t="s">
        <v>4134</v>
      </c>
    </row>
    <row r="1361" spans="1:1" x14ac:dyDescent="0.25">
      <c r="A1361" s="1" t="s">
        <v>4135</v>
      </c>
    </row>
    <row r="1362" spans="1:1" x14ac:dyDescent="0.25">
      <c r="A1362" s="1" t="s">
        <v>4136</v>
      </c>
    </row>
    <row r="1363" spans="1:1" x14ac:dyDescent="0.25">
      <c r="A1363" s="1" t="s">
        <v>4137</v>
      </c>
    </row>
    <row r="1364" spans="1:1" x14ac:dyDescent="0.25">
      <c r="A1364" s="1" t="s">
        <v>756</v>
      </c>
    </row>
    <row r="1365" spans="1:1" x14ac:dyDescent="0.25">
      <c r="A1365" s="1" t="s">
        <v>4138</v>
      </c>
    </row>
    <row r="1366" spans="1:1" x14ac:dyDescent="0.25">
      <c r="A1366" s="1" t="s">
        <v>4139</v>
      </c>
    </row>
    <row r="1367" spans="1:1" x14ac:dyDescent="0.25">
      <c r="A1367" s="1" t="s">
        <v>4140</v>
      </c>
    </row>
    <row r="1368" spans="1:1" x14ac:dyDescent="0.25">
      <c r="A1368" s="1" t="s">
        <v>4141</v>
      </c>
    </row>
    <row r="1369" spans="1:1" x14ac:dyDescent="0.25">
      <c r="A1369" s="1" t="s">
        <v>4142</v>
      </c>
    </row>
    <row r="1370" spans="1:1" x14ac:dyDescent="0.25">
      <c r="A1370" s="1" t="s">
        <v>4143</v>
      </c>
    </row>
    <row r="1371" spans="1:1" x14ac:dyDescent="0.25">
      <c r="A1371" s="1" t="s">
        <v>4144</v>
      </c>
    </row>
    <row r="1372" spans="1:1" x14ac:dyDescent="0.25">
      <c r="A1372" s="1" t="s">
        <v>4145</v>
      </c>
    </row>
    <row r="1373" spans="1:1" x14ac:dyDescent="0.25">
      <c r="A1373" s="1" t="s">
        <v>4146</v>
      </c>
    </row>
    <row r="1374" spans="1:1" x14ac:dyDescent="0.25">
      <c r="A1374" s="1" t="s">
        <v>1548</v>
      </c>
    </row>
    <row r="1375" spans="1:1" x14ac:dyDescent="0.25">
      <c r="A1375" s="1" t="s">
        <v>4147</v>
      </c>
    </row>
    <row r="1376" spans="1:1" x14ac:dyDescent="0.25">
      <c r="A1376" s="1" t="s">
        <v>4148</v>
      </c>
    </row>
    <row r="1377" spans="1:1" x14ac:dyDescent="0.25">
      <c r="A1377" s="1" t="s">
        <v>4149</v>
      </c>
    </row>
    <row r="1378" spans="1:1" x14ac:dyDescent="0.25">
      <c r="A1378" s="1" t="s">
        <v>4150</v>
      </c>
    </row>
    <row r="1379" spans="1:1" x14ac:dyDescent="0.25">
      <c r="A1379" s="1" t="s">
        <v>4151</v>
      </c>
    </row>
    <row r="1380" spans="1:1" x14ac:dyDescent="0.25">
      <c r="A1380" s="1" t="s">
        <v>4152</v>
      </c>
    </row>
    <row r="1381" spans="1:1" x14ac:dyDescent="0.25">
      <c r="A1381" s="1" t="s">
        <v>4153</v>
      </c>
    </row>
    <row r="1382" spans="1:1" x14ac:dyDescent="0.25">
      <c r="A1382" s="1" t="s">
        <v>4154</v>
      </c>
    </row>
    <row r="1383" spans="1:1" x14ac:dyDescent="0.25">
      <c r="A1383" s="1" t="s">
        <v>4155</v>
      </c>
    </row>
    <row r="1384" spans="1:1" x14ac:dyDescent="0.25">
      <c r="A1384" s="1" t="s">
        <v>4156</v>
      </c>
    </row>
    <row r="1385" spans="1:1" x14ac:dyDescent="0.25">
      <c r="A1385" s="1" t="s">
        <v>4157</v>
      </c>
    </row>
    <row r="1386" spans="1:1" x14ac:dyDescent="0.25">
      <c r="A1386" s="1" t="s">
        <v>4158</v>
      </c>
    </row>
    <row r="1387" spans="1:1" x14ac:dyDescent="0.25">
      <c r="A1387" s="1" t="s">
        <v>4159</v>
      </c>
    </row>
    <row r="1388" spans="1:1" x14ac:dyDescent="0.25">
      <c r="A1388" s="1" t="s">
        <v>4160</v>
      </c>
    </row>
    <row r="1389" spans="1:1" x14ac:dyDescent="0.25">
      <c r="A1389" s="1" t="s">
        <v>4161</v>
      </c>
    </row>
    <row r="1390" spans="1:1" x14ac:dyDescent="0.25">
      <c r="A1390" s="1" t="s">
        <v>4162</v>
      </c>
    </row>
    <row r="1391" spans="1:1" x14ac:dyDescent="0.25">
      <c r="A1391" s="1" t="s">
        <v>4163</v>
      </c>
    </row>
    <row r="1392" spans="1:1" x14ac:dyDescent="0.25">
      <c r="A1392" s="1" t="s">
        <v>3170</v>
      </c>
    </row>
    <row r="1393" spans="1:1" x14ac:dyDescent="0.25">
      <c r="A1393" s="1" t="s">
        <v>4164</v>
      </c>
    </row>
    <row r="1394" spans="1:1" x14ac:dyDescent="0.25">
      <c r="A1394" s="1" t="s">
        <v>4165</v>
      </c>
    </row>
    <row r="1395" spans="1:1" x14ac:dyDescent="0.25">
      <c r="A1395" s="1" t="s">
        <v>4166</v>
      </c>
    </row>
    <row r="1396" spans="1:1" x14ac:dyDescent="0.25">
      <c r="A1396" s="1" t="s">
        <v>4167</v>
      </c>
    </row>
    <row r="1397" spans="1:1" x14ac:dyDescent="0.25">
      <c r="A1397" s="1" t="s">
        <v>4168</v>
      </c>
    </row>
    <row r="1398" spans="1:1" x14ac:dyDescent="0.25">
      <c r="A1398" s="1" t="s">
        <v>4169</v>
      </c>
    </row>
    <row r="1399" spans="1:1" x14ac:dyDescent="0.25">
      <c r="A1399" s="1" t="s">
        <v>4170</v>
      </c>
    </row>
    <row r="1400" spans="1:1" x14ac:dyDescent="0.25">
      <c r="A1400" s="1" t="s">
        <v>4171</v>
      </c>
    </row>
    <row r="1401" spans="1:1" x14ac:dyDescent="0.25">
      <c r="A1401" s="1" t="s">
        <v>4172</v>
      </c>
    </row>
    <row r="1402" spans="1:1" x14ac:dyDescent="0.25">
      <c r="A1402" s="1" t="s">
        <v>4173</v>
      </c>
    </row>
    <row r="1403" spans="1:1" x14ac:dyDescent="0.25">
      <c r="A1403" s="1" t="s">
        <v>4174</v>
      </c>
    </row>
    <row r="1404" spans="1:1" x14ac:dyDescent="0.25">
      <c r="A1404" s="1" t="s">
        <v>4175</v>
      </c>
    </row>
    <row r="1405" spans="1:1" x14ac:dyDescent="0.25">
      <c r="A1405" s="1" t="s">
        <v>4176</v>
      </c>
    </row>
    <row r="1406" spans="1:1" x14ac:dyDescent="0.25">
      <c r="A1406" s="1" t="s">
        <v>4177</v>
      </c>
    </row>
    <row r="1407" spans="1:1" x14ac:dyDescent="0.25">
      <c r="A1407" s="1" t="s">
        <v>4178</v>
      </c>
    </row>
    <row r="1408" spans="1:1" x14ac:dyDescent="0.25">
      <c r="A1408" s="1" t="s">
        <v>4179</v>
      </c>
    </row>
    <row r="1409" spans="1:1" x14ac:dyDescent="0.25">
      <c r="A1409" s="1" t="s">
        <v>4180</v>
      </c>
    </row>
    <row r="1410" spans="1:1" x14ac:dyDescent="0.25">
      <c r="A1410" s="1" t="s">
        <v>4181</v>
      </c>
    </row>
    <row r="1411" spans="1:1" x14ac:dyDescent="0.25">
      <c r="A1411" s="1" t="s">
        <v>4182</v>
      </c>
    </row>
    <row r="1412" spans="1:1" x14ac:dyDescent="0.25">
      <c r="A1412" s="1" t="s">
        <v>4183</v>
      </c>
    </row>
    <row r="1413" spans="1:1" x14ac:dyDescent="0.25">
      <c r="A1413" s="1" t="s">
        <v>4184</v>
      </c>
    </row>
    <row r="1414" spans="1:1" x14ac:dyDescent="0.25">
      <c r="A1414" s="1" t="s">
        <v>4185</v>
      </c>
    </row>
    <row r="1415" spans="1:1" x14ac:dyDescent="0.25">
      <c r="A1415" s="1" t="s">
        <v>4186</v>
      </c>
    </row>
    <row r="1416" spans="1:1" x14ac:dyDescent="0.25">
      <c r="A1416" s="1" t="s">
        <v>4187</v>
      </c>
    </row>
    <row r="1417" spans="1:1" x14ac:dyDescent="0.25">
      <c r="A1417" s="1" t="s">
        <v>4188</v>
      </c>
    </row>
    <row r="1418" spans="1:1" x14ac:dyDescent="0.25">
      <c r="A1418" s="1" t="s">
        <v>4189</v>
      </c>
    </row>
    <row r="1419" spans="1:1" x14ac:dyDescent="0.25">
      <c r="A1419" s="1" t="s">
        <v>4190</v>
      </c>
    </row>
    <row r="1420" spans="1:1" x14ac:dyDescent="0.25">
      <c r="A1420" s="1" t="s">
        <v>3068</v>
      </c>
    </row>
    <row r="1421" spans="1:1" x14ac:dyDescent="0.25">
      <c r="A1421" s="1" t="s">
        <v>4191</v>
      </c>
    </row>
    <row r="1422" spans="1:1" x14ac:dyDescent="0.25">
      <c r="A1422" s="1" t="s">
        <v>4192</v>
      </c>
    </row>
    <row r="1423" spans="1:1" x14ac:dyDescent="0.25">
      <c r="A1423" s="1" t="s">
        <v>4193</v>
      </c>
    </row>
    <row r="1424" spans="1:1" x14ac:dyDescent="0.25">
      <c r="A1424" s="1" t="s">
        <v>4194</v>
      </c>
    </row>
    <row r="1425" spans="1:1" x14ac:dyDescent="0.25">
      <c r="A1425" s="1" t="s">
        <v>4195</v>
      </c>
    </row>
    <row r="1426" spans="1:1" x14ac:dyDescent="0.25">
      <c r="A1426" s="1" t="s">
        <v>4196</v>
      </c>
    </row>
    <row r="1427" spans="1:1" x14ac:dyDescent="0.25">
      <c r="A1427" s="1" t="s">
        <v>4197</v>
      </c>
    </row>
    <row r="1428" spans="1:1" x14ac:dyDescent="0.25">
      <c r="A1428" s="1" t="s">
        <v>4198</v>
      </c>
    </row>
    <row r="1429" spans="1:1" x14ac:dyDescent="0.25">
      <c r="A1429" s="1" t="s">
        <v>4199</v>
      </c>
    </row>
    <row r="1430" spans="1:1" x14ac:dyDescent="0.25">
      <c r="A1430" s="1" t="s">
        <v>4200</v>
      </c>
    </row>
    <row r="1431" spans="1:1" x14ac:dyDescent="0.25">
      <c r="A1431" s="1" t="s">
        <v>4201</v>
      </c>
    </row>
    <row r="1432" spans="1:1" x14ac:dyDescent="0.25">
      <c r="A1432" s="1" t="s">
        <v>4202</v>
      </c>
    </row>
    <row r="1433" spans="1:1" x14ac:dyDescent="0.25">
      <c r="A1433" s="1" t="s">
        <v>4203</v>
      </c>
    </row>
    <row r="1434" spans="1:1" x14ac:dyDescent="0.25">
      <c r="A1434" s="1" t="s">
        <v>4204</v>
      </c>
    </row>
    <row r="1435" spans="1:1" x14ac:dyDescent="0.25">
      <c r="A1435" s="1" t="s">
        <v>3149</v>
      </c>
    </row>
    <row r="1436" spans="1:1" x14ac:dyDescent="0.25">
      <c r="A1436" s="1" t="s">
        <v>4205</v>
      </c>
    </row>
    <row r="1437" spans="1:1" x14ac:dyDescent="0.25">
      <c r="A1437" s="1" t="s">
        <v>4206</v>
      </c>
    </row>
    <row r="1438" spans="1:1" x14ac:dyDescent="0.25">
      <c r="A1438" s="1" t="s">
        <v>4207</v>
      </c>
    </row>
    <row r="1439" spans="1:1" x14ac:dyDescent="0.25">
      <c r="A1439" s="1" t="s">
        <v>4208</v>
      </c>
    </row>
    <row r="1440" spans="1:1" x14ac:dyDescent="0.25">
      <c r="A1440" s="1" t="s">
        <v>4209</v>
      </c>
    </row>
    <row r="1441" spans="1:1" x14ac:dyDescent="0.25">
      <c r="A1441" s="1" t="s">
        <v>4210</v>
      </c>
    </row>
    <row r="1442" spans="1:1" x14ac:dyDescent="0.25">
      <c r="A1442" s="1" t="s">
        <v>4211</v>
      </c>
    </row>
    <row r="1443" spans="1:1" x14ac:dyDescent="0.25">
      <c r="A1443" s="1" t="s">
        <v>4212</v>
      </c>
    </row>
    <row r="1444" spans="1:1" x14ac:dyDescent="0.25">
      <c r="A1444" s="1" t="s">
        <v>4213</v>
      </c>
    </row>
    <row r="1445" spans="1:1" x14ac:dyDescent="0.25">
      <c r="A1445" s="1" t="s">
        <v>1758</v>
      </c>
    </row>
    <row r="1446" spans="1:1" x14ac:dyDescent="0.25">
      <c r="A1446" s="1" t="s">
        <v>4214</v>
      </c>
    </row>
    <row r="1447" spans="1:1" x14ac:dyDescent="0.25">
      <c r="A1447" s="1" t="s">
        <v>3158</v>
      </c>
    </row>
    <row r="1448" spans="1:1" x14ac:dyDescent="0.25">
      <c r="A1448" s="1" t="s">
        <v>4215</v>
      </c>
    </row>
    <row r="1449" spans="1:1" x14ac:dyDescent="0.25">
      <c r="A1449" s="1" t="s">
        <v>3159</v>
      </c>
    </row>
    <row r="1450" spans="1:1" x14ac:dyDescent="0.25">
      <c r="A1450" s="1" t="s">
        <v>4216</v>
      </c>
    </row>
    <row r="1451" spans="1:1" x14ac:dyDescent="0.25">
      <c r="A1451" s="1" t="s">
        <v>4217</v>
      </c>
    </row>
    <row r="1452" spans="1:1" x14ac:dyDescent="0.25">
      <c r="A1452" s="1" t="s">
        <v>4218</v>
      </c>
    </row>
    <row r="1453" spans="1:1" x14ac:dyDescent="0.25">
      <c r="A1453" s="1" t="s">
        <v>1211</v>
      </c>
    </row>
    <row r="1454" spans="1:1" x14ac:dyDescent="0.25">
      <c r="A1454" s="1" t="s">
        <v>4219</v>
      </c>
    </row>
    <row r="1455" spans="1:1" x14ac:dyDescent="0.25">
      <c r="A1455" s="1" t="s">
        <v>4220</v>
      </c>
    </row>
    <row r="1456" spans="1:1" x14ac:dyDescent="0.25">
      <c r="A1456" s="1" t="s">
        <v>4221</v>
      </c>
    </row>
    <row r="1457" spans="1:1" x14ac:dyDescent="0.25">
      <c r="A1457" s="1" t="s">
        <v>4222</v>
      </c>
    </row>
    <row r="1458" spans="1:1" x14ac:dyDescent="0.25">
      <c r="A1458" s="1" t="s">
        <v>4223</v>
      </c>
    </row>
    <row r="1459" spans="1:1" x14ac:dyDescent="0.25">
      <c r="A1459" s="1" t="s">
        <v>4224</v>
      </c>
    </row>
    <row r="1460" spans="1:1" x14ac:dyDescent="0.25">
      <c r="A1460" s="1" t="s">
        <v>4225</v>
      </c>
    </row>
    <row r="1461" spans="1:1" x14ac:dyDescent="0.25">
      <c r="A1461" s="1" t="s">
        <v>4226</v>
      </c>
    </row>
    <row r="1462" spans="1:1" x14ac:dyDescent="0.25">
      <c r="A1462" s="1" t="s">
        <v>4227</v>
      </c>
    </row>
    <row r="1463" spans="1:1" x14ac:dyDescent="0.25">
      <c r="A1463" s="1" t="s">
        <v>4228</v>
      </c>
    </row>
    <row r="1464" spans="1:1" x14ac:dyDescent="0.25">
      <c r="A1464" s="1" t="s">
        <v>4229</v>
      </c>
    </row>
    <row r="1465" spans="1:1" x14ac:dyDescent="0.25">
      <c r="A1465" s="1" t="s">
        <v>4230</v>
      </c>
    </row>
    <row r="1466" spans="1:1" x14ac:dyDescent="0.25">
      <c r="A1466" s="1" t="s">
        <v>4231</v>
      </c>
    </row>
    <row r="1467" spans="1:1" x14ac:dyDescent="0.25">
      <c r="A1467" s="1" t="s">
        <v>4232</v>
      </c>
    </row>
    <row r="1468" spans="1:1" x14ac:dyDescent="0.25">
      <c r="A1468" s="1" t="s">
        <v>2824</v>
      </c>
    </row>
    <row r="1469" spans="1:1" x14ac:dyDescent="0.25">
      <c r="A1469" s="1" t="s">
        <v>4233</v>
      </c>
    </row>
    <row r="1470" spans="1:1" x14ac:dyDescent="0.25">
      <c r="A1470" s="1" t="s">
        <v>2843</v>
      </c>
    </row>
    <row r="1471" spans="1:1" x14ac:dyDescent="0.25">
      <c r="A1471" s="1" t="s">
        <v>4234</v>
      </c>
    </row>
    <row r="1472" spans="1:1" x14ac:dyDescent="0.25">
      <c r="A1472" s="1" t="s">
        <v>4235</v>
      </c>
    </row>
    <row r="1473" spans="1:1" x14ac:dyDescent="0.25">
      <c r="A1473" s="1" t="s">
        <v>4236</v>
      </c>
    </row>
    <row r="1474" spans="1:1" x14ac:dyDescent="0.25">
      <c r="A1474" s="1" t="s">
        <v>946</v>
      </c>
    </row>
    <row r="1475" spans="1:1" x14ac:dyDescent="0.25">
      <c r="A1475" s="1" t="s">
        <v>4237</v>
      </c>
    </row>
    <row r="1476" spans="1:1" x14ac:dyDescent="0.25">
      <c r="A1476" s="1" t="s">
        <v>135</v>
      </c>
    </row>
    <row r="1477" spans="1:1" x14ac:dyDescent="0.25">
      <c r="A1477" s="1" t="s">
        <v>4238</v>
      </c>
    </row>
    <row r="1478" spans="1:1" x14ac:dyDescent="0.25">
      <c r="A1478" s="1" t="s">
        <v>4239</v>
      </c>
    </row>
    <row r="1479" spans="1:1" x14ac:dyDescent="0.25">
      <c r="A1479" s="1" t="s">
        <v>4240</v>
      </c>
    </row>
    <row r="1480" spans="1:1" x14ac:dyDescent="0.25">
      <c r="A1480" s="1" t="s">
        <v>4241</v>
      </c>
    </row>
    <row r="1481" spans="1:1" x14ac:dyDescent="0.25">
      <c r="A1481" s="1" t="s">
        <v>4242</v>
      </c>
    </row>
    <row r="1482" spans="1:1" x14ac:dyDescent="0.25">
      <c r="A1482" s="1" t="s">
        <v>4243</v>
      </c>
    </row>
    <row r="1483" spans="1:1" x14ac:dyDescent="0.25">
      <c r="A1483" s="1" t="s">
        <v>4244</v>
      </c>
    </row>
    <row r="1484" spans="1:1" x14ac:dyDescent="0.25">
      <c r="A1484" s="1" t="s">
        <v>4245</v>
      </c>
    </row>
    <row r="1485" spans="1:1" x14ac:dyDescent="0.25">
      <c r="A1485" s="1" t="s">
        <v>4246</v>
      </c>
    </row>
    <row r="1486" spans="1:1" x14ac:dyDescent="0.25">
      <c r="A1486" s="1" t="s">
        <v>4247</v>
      </c>
    </row>
    <row r="1487" spans="1:1" x14ac:dyDescent="0.25">
      <c r="A1487" s="1" t="s">
        <v>4248</v>
      </c>
    </row>
    <row r="1488" spans="1:1" x14ac:dyDescent="0.25">
      <c r="A1488" s="1" t="s">
        <v>4249</v>
      </c>
    </row>
    <row r="1489" spans="1:1" x14ac:dyDescent="0.25">
      <c r="A1489" s="1" t="s">
        <v>4250</v>
      </c>
    </row>
    <row r="1490" spans="1:1" x14ac:dyDescent="0.25">
      <c r="A1490" s="1" t="s">
        <v>4251</v>
      </c>
    </row>
    <row r="1491" spans="1:1" x14ac:dyDescent="0.25">
      <c r="A1491" s="1" t="s">
        <v>4252</v>
      </c>
    </row>
    <row r="1492" spans="1:1" x14ac:dyDescent="0.25">
      <c r="A1492" s="1" t="s">
        <v>4253</v>
      </c>
    </row>
    <row r="1493" spans="1:1" x14ac:dyDescent="0.25">
      <c r="A1493" s="1" t="s">
        <v>4254</v>
      </c>
    </row>
    <row r="1494" spans="1:1" x14ac:dyDescent="0.25">
      <c r="A1494" s="1" t="s">
        <v>4255</v>
      </c>
    </row>
    <row r="1495" spans="1:1" x14ac:dyDescent="0.25">
      <c r="A1495" s="1" t="s">
        <v>4256</v>
      </c>
    </row>
    <row r="1496" spans="1:1" x14ac:dyDescent="0.25">
      <c r="A1496" s="1" t="s">
        <v>1262</v>
      </c>
    </row>
    <row r="1497" spans="1:1" x14ac:dyDescent="0.25">
      <c r="A1497" s="1" t="s">
        <v>4257</v>
      </c>
    </row>
    <row r="1498" spans="1:1" x14ac:dyDescent="0.25">
      <c r="A1498" s="1" t="s">
        <v>4258</v>
      </c>
    </row>
    <row r="1499" spans="1:1" x14ac:dyDescent="0.25">
      <c r="A1499" s="1" t="s">
        <v>4259</v>
      </c>
    </row>
    <row r="1500" spans="1:1" x14ac:dyDescent="0.25">
      <c r="A1500" s="1" t="s">
        <v>4260</v>
      </c>
    </row>
    <row r="1501" spans="1:1" x14ac:dyDescent="0.25">
      <c r="A1501" s="1" t="s">
        <v>4261</v>
      </c>
    </row>
    <row r="1502" spans="1:1" x14ac:dyDescent="0.25">
      <c r="A1502" s="1" t="s">
        <v>4262</v>
      </c>
    </row>
    <row r="1503" spans="1:1" x14ac:dyDescent="0.25">
      <c r="A1503" s="1" t="s">
        <v>4263</v>
      </c>
    </row>
    <row r="1504" spans="1:1" x14ac:dyDescent="0.25">
      <c r="A1504" s="1" t="s">
        <v>4264</v>
      </c>
    </row>
    <row r="1505" spans="1:1" x14ac:dyDescent="0.25">
      <c r="A1505" s="1" t="s">
        <v>4265</v>
      </c>
    </row>
    <row r="1506" spans="1:1" x14ac:dyDescent="0.25">
      <c r="A1506" s="1" t="s">
        <v>4266</v>
      </c>
    </row>
    <row r="1507" spans="1:1" x14ac:dyDescent="0.25">
      <c r="A1507" s="1" t="s">
        <v>4267</v>
      </c>
    </row>
    <row r="1508" spans="1:1" x14ac:dyDescent="0.25">
      <c r="A1508" s="1" t="s">
        <v>4268</v>
      </c>
    </row>
    <row r="1509" spans="1:1" x14ac:dyDescent="0.25">
      <c r="A1509" s="1" t="s">
        <v>4269</v>
      </c>
    </row>
    <row r="1510" spans="1:1" x14ac:dyDescent="0.25">
      <c r="A1510" s="1" t="s">
        <v>4270</v>
      </c>
    </row>
    <row r="1511" spans="1:1" x14ac:dyDescent="0.25">
      <c r="A1511" s="1" t="s">
        <v>4271</v>
      </c>
    </row>
    <row r="1512" spans="1:1" x14ac:dyDescent="0.25">
      <c r="A1512" s="1" t="s">
        <v>4272</v>
      </c>
    </row>
    <row r="1513" spans="1:1" x14ac:dyDescent="0.25">
      <c r="A1513" s="1" t="s">
        <v>4273</v>
      </c>
    </row>
    <row r="1514" spans="1:1" x14ac:dyDescent="0.25">
      <c r="A1514" s="1" t="s">
        <v>4274</v>
      </c>
    </row>
    <row r="1515" spans="1:1" x14ac:dyDescent="0.25">
      <c r="A1515" s="1" t="s">
        <v>4275</v>
      </c>
    </row>
    <row r="1516" spans="1:1" x14ac:dyDescent="0.25">
      <c r="A1516" s="1" t="s">
        <v>4276</v>
      </c>
    </row>
    <row r="1517" spans="1:1" x14ac:dyDescent="0.25">
      <c r="A1517" s="1" t="s">
        <v>4277</v>
      </c>
    </row>
    <row r="1518" spans="1:1" x14ac:dyDescent="0.25">
      <c r="A1518" s="1" t="s">
        <v>4278</v>
      </c>
    </row>
    <row r="1519" spans="1:1" x14ac:dyDescent="0.25">
      <c r="A1519" s="1" t="s">
        <v>4279</v>
      </c>
    </row>
    <row r="1520" spans="1:1" x14ac:dyDescent="0.25">
      <c r="A1520" s="1" t="s">
        <v>4280</v>
      </c>
    </row>
    <row r="1521" spans="1:1" x14ac:dyDescent="0.25">
      <c r="A1521" s="1" t="s">
        <v>4281</v>
      </c>
    </row>
    <row r="1522" spans="1:1" x14ac:dyDescent="0.25">
      <c r="A1522" s="1" t="s">
        <v>4282</v>
      </c>
    </row>
    <row r="1523" spans="1:1" x14ac:dyDescent="0.25">
      <c r="A1523" s="1" t="s">
        <v>4283</v>
      </c>
    </row>
    <row r="1524" spans="1:1" x14ac:dyDescent="0.25">
      <c r="A1524" s="1" t="s">
        <v>4284</v>
      </c>
    </row>
    <row r="1525" spans="1:1" x14ac:dyDescent="0.25">
      <c r="A1525" s="1" t="s">
        <v>4285</v>
      </c>
    </row>
    <row r="1526" spans="1:1" x14ac:dyDescent="0.25">
      <c r="A1526" s="1" t="s">
        <v>4286</v>
      </c>
    </row>
    <row r="1527" spans="1:1" x14ac:dyDescent="0.25">
      <c r="A1527" s="1" t="s">
        <v>4287</v>
      </c>
    </row>
    <row r="1528" spans="1:1" x14ac:dyDescent="0.25">
      <c r="A1528" s="1" t="s">
        <v>4288</v>
      </c>
    </row>
    <row r="1529" spans="1:1" x14ac:dyDescent="0.25">
      <c r="A1529" s="1" t="s">
        <v>4289</v>
      </c>
    </row>
    <row r="1530" spans="1:1" x14ac:dyDescent="0.25">
      <c r="A1530" s="1" t="s">
        <v>4290</v>
      </c>
    </row>
    <row r="1531" spans="1:1" x14ac:dyDescent="0.25">
      <c r="A1531" s="1" t="s">
        <v>4291</v>
      </c>
    </row>
    <row r="1532" spans="1:1" x14ac:dyDescent="0.25">
      <c r="A1532" s="1" t="s">
        <v>4292</v>
      </c>
    </row>
    <row r="1533" spans="1:1" x14ac:dyDescent="0.25">
      <c r="A1533" s="1" t="s">
        <v>4293</v>
      </c>
    </row>
    <row r="1534" spans="1:1" x14ac:dyDescent="0.25">
      <c r="A1534" s="1" t="s">
        <v>4294</v>
      </c>
    </row>
    <row r="1535" spans="1:1" x14ac:dyDescent="0.25">
      <c r="A1535" s="1" t="s">
        <v>4295</v>
      </c>
    </row>
    <row r="1536" spans="1:1" x14ac:dyDescent="0.25">
      <c r="A1536" s="1" t="s">
        <v>4296</v>
      </c>
    </row>
    <row r="1537" spans="1:1" x14ac:dyDescent="0.25">
      <c r="A1537" s="1" t="s">
        <v>4297</v>
      </c>
    </row>
    <row r="1538" spans="1:1" x14ac:dyDescent="0.25">
      <c r="A1538" s="1" t="s">
        <v>4298</v>
      </c>
    </row>
    <row r="1539" spans="1:1" x14ac:dyDescent="0.25">
      <c r="A1539" s="1" t="s">
        <v>4299</v>
      </c>
    </row>
    <row r="1540" spans="1:1" x14ac:dyDescent="0.25">
      <c r="A1540" s="1" t="s">
        <v>4300</v>
      </c>
    </row>
    <row r="1541" spans="1:1" x14ac:dyDescent="0.25">
      <c r="A1541" s="1" t="s">
        <v>4301</v>
      </c>
    </row>
    <row r="1542" spans="1:1" x14ac:dyDescent="0.25">
      <c r="A1542" s="1" t="s">
        <v>4302</v>
      </c>
    </row>
    <row r="1543" spans="1:1" x14ac:dyDescent="0.25">
      <c r="A1543" s="1" t="s">
        <v>4303</v>
      </c>
    </row>
    <row r="1544" spans="1:1" x14ac:dyDescent="0.25">
      <c r="A1544" s="1" t="s">
        <v>4304</v>
      </c>
    </row>
    <row r="1545" spans="1:1" x14ac:dyDescent="0.25">
      <c r="A1545" s="1" t="s">
        <v>2382</v>
      </c>
    </row>
    <row r="1546" spans="1:1" x14ac:dyDescent="0.25">
      <c r="A1546" s="1" t="s">
        <v>4305</v>
      </c>
    </row>
    <row r="1547" spans="1:1" x14ac:dyDescent="0.25">
      <c r="A1547" s="1" t="s">
        <v>4306</v>
      </c>
    </row>
    <row r="1548" spans="1:1" x14ac:dyDescent="0.25">
      <c r="A1548" s="1" t="s">
        <v>895</v>
      </c>
    </row>
    <row r="1549" spans="1:1" x14ac:dyDescent="0.25">
      <c r="A1549" s="1" t="s">
        <v>4307</v>
      </c>
    </row>
    <row r="1550" spans="1:1" x14ac:dyDescent="0.25">
      <c r="A1550" s="1" t="s">
        <v>4308</v>
      </c>
    </row>
    <row r="1551" spans="1:1" x14ac:dyDescent="0.25">
      <c r="A1551" s="1" t="s">
        <v>4309</v>
      </c>
    </row>
    <row r="1552" spans="1:1" x14ac:dyDescent="0.25">
      <c r="A1552" s="1" t="s">
        <v>4310</v>
      </c>
    </row>
    <row r="1553" spans="1:1" x14ac:dyDescent="0.25">
      <c r="A1553" s="1" t="s">
        <v>4311</v>
      </c>
    </row>
    <row r="1554" spans="1:1" x14ac:dyDescent="0.25">
      <c r="A1554" s="1" t="s">
        <v>4312</v>
      </c>
    </row>
    <row r="1555" spans="1:1" x14ac:dyDescent="0.25">
      <c r="A1555" s="1" t="s">
        <v>4313</v>
      </c>
    </row>
    <row r="1556" spans="1:1" x14ac:dyDescent="0.25">
      <c r="A1556" s="1" t="s">
        <v>4314</v>
      </c>
    </row>
    <row r="1557" spans="1:1" x14ac:dyDescent="0.25">
      <c r="A1557" s="1" t="s">
        <v>4315</v>
      </c>
    </row>
    <row r="1558" spans="1:1" x14ac:dyDescent="0.25">
      <c r="A1558" s="1" t="s">
        <v>4316</v>
      </c>
    </row>
    <row r="1559" spans="1:1" x14ac:dyDescent="0.25">
      <c r="A1559" s="1" t="s">
        <v>4317</v>
      </c>
    </row>
    <row r="1560" spans="1:1" x14ac:dyDescent="0.25">
      <c r="A1560" s="1" t="s">
        <v>4318</v>
      </c>
    </row>
    <row r="1561" spans="1:1" x14ac:dyDescent="0.25">
      <c r="A1561" s="1" t="s">
        <v>4319</v>
      </c>
    </row>
    <row r="1562" spans="1:1" x14ac:dyDescent="0.25">
      <c r="A1562" s="1" t="s">
        <v>4320</v>
      </c>
    </row>
    <row r="1563" spans="1:1" x14ac:dyDescent="0.25">
      <c r="A1563" s="1" t="s">
        <v>4321</v>
      </c>
    </row>
    <row r="1564" spans="1:1" x14ac:dyDescent="0.25">
      <c r="A1564" s="1" t="s">
        <v>4322</v>
      </c>
    </row>
    <row r="1565" spans="1:1" x14ac:dyDescent="0.25">
      <c r="A1565" s="1" t="s">
        <v>4323</v>
      </c>
    </row>
    <row r="1566" spans="1:1" x14ac:dyDescent="0.25">
      <c r="A1566" s="1" t="s">
        <v>4324</v>
      </c>
    </row>
    <row r="1567" spans="1:1" x14ac:dyDescent="0.25">
      <c r="A1567" s="1" t="s">
        <v>4325</v>
      </c>
    </row>
    <row r="1568" spans="1:1" x14ac:dyDescent="0.25">
      <c r="A1568" s="1" t="s">
        <v>4326</v>
      </c>
    </row>
    <row r="1569" spans="1:1" x14ac:dyDescent="0.25">
      <c r="A1569" s="1" t="s">
        <v>4327</v>
      </c>
    </row>
    <row r="1570" spans="1:1" x14ac:dyDescent="0.25">
      <c r="A1570" s="1" t="s">
        <v>4328</v>
      </c>
    </row>
    <row r="1571" spans="1:1" x14ac:dyDescent="0.25">
      <c r="A1571" s="1" t="s">
        <v>4329</v>
      </c>
    </row>
    <row r="1572" spans="1:1" x14ac:dyDescent="0.25">
      <c r="A1572" s="1" t="s">
        <v>4330</v>
      </c>
    </row>
    <row r="1573" spans="1:1" x14ac:dyDescent="0.25">
      <c r="A1573" s="1" t="s">
        <v>4331</v>
      </c>
    </row>
    <row r="1574" spans="1:1" x14ac:dyDescent="0.25">
      <c r="A1574" s="1" t="s">
        <v>1813</v>
      </c>
    </row>
    <row r="1575" spans="1:1" x14ac:dyDescent="0.25">
      <c r="A1575" s="1" t="s">
        <v>4332</v>
      </c>
    </row>
    <row r="1576" spans="1:1" x14ac:dyDescent="0.25">
      <c r="A1576" s="1" t="s">
        <v>4333</v>
      </c>
    </row>
    <row r="1577" spans="1:1" x14ac:dyDescent="0.25">
      <c r="A1577" s="1" t="s">
        <v>4334</v>
      </c>
    </row>
    <row r="1578" spans="1:1" x14ac:dyDescent="0.25">
      <c r="A1578" s="1" t="s">
        <v>4335</v>
      </c>
    </row>
    <row r="1579" spans="1:1" x14ac:dyDescent="0.25">
      <c r="A1579" s="1" t="s">
        <v>4336</v>
      </c>
    </row>
    <row r="1580" spans="1:1" x14ac:dyDescent="0.25">
      <c r="A1580" s="1" t="s">
        <v>4337</v>
      </c>
    </row>
    <row r="1581" spans="1:1" x14ac:dyDescent="0.25">
      <c r="A1581" s="1" t="s">
        <v>4338</v>
      </c>
    </row>
    <row r="1582" spans="1:1" x14ac:dyDescent="0.25">
      <c r="A1582" s="1" t="s">
        <v>4339</v>
      </c>
    </row>
    <row r="1583" spans="1:1" x14ac:dyDescent="0.25">
      <c r="A1583" s="1" t="s">
        <v>4340</v>
      </c>
    </row>
    <row r="1584" spans="1:1" x14ac:dyDescent="0.25">
      <c r="A1584" s="1" t="s">
        <v>4341</v>
      </c>
    </row>
    <row r="1585" spans="1:1" x14ac:dyDescent="0.25">
      <c r="A1585" s="1" t="s">
        <v>4342</v>
      </c>
    </row>
    <row r="1586" spans="1:1" x14ac:dyDescent="0.25">
      <c r="A1586" s="1" t="s">
        <v>4343</v>
      </c>
    </row>
    <row r="1587" spans="1:1" x14ac:dyDescent="0.25">
      <c r="A1587" s="1" t="s">
        <v>4344</v>
      </c>
    </row>
    <row r="1588" spans="1:1" x14ac:dyDescent="0.25">
      <c r="A1588" s="1" t="s">
        <v>4345</v>
      </c>
    </row>
    <row r="1589" spans="1:1" x14ac:dyDescent="0.25">
      <c r="A1589" s="1" t="s">
        <v>4346</v>
      </c>
    </row>
    <row r="1590" spans="1:1" x14ac:dyDescent="0.25">
      <c r="A1590" s="1" t="s">
        <v>4347</v>
      </c>
    </row>
    <row r="1591" spans="1:1" x14ac:dyDescent="0.25">
      <c r="A1591" s="1" t="s">
        <v>4348</v>
      </c>
    </row>
    <row r="1592" spans="1:1" x14ac:dyDescent="0.25">
      <c r="A1592" s="1" t="s">
        <v>4349</v>
      </c>
    </row>
    <row r="1593" spans="1:1" x14ac:dyDescent="0.25">
      <c r="A1593" s="1" t="s">
        <v>724</v>
      </c>
    </row>
    <row r="1594" spans="1:1" x14ac:dyDescent="0.25">
      <c r="A1594" s="1" t="s">
        <v>4350</v>
      </c>
    </row>
    <row r="1595" spans="1:1" x14ac:dyDescent="0.25">
      <c r="A1595" s="1" t="s">
        <v>4351</v>
      </c>
    </row>
    <row r="1596" spans="1:1" x14ac:dyDescent="0.25">
      <c r="A1596" s="1" t="s">
        <v>4352</v>
      </c>
    </row>
    <row r="1597" spans="1:1" x14ac:dyDescent="0.25">
      <c r="A1597" s="1" t="s">
        <v>4353</v>
      </c>
    </row>
    <row r="1598" spans="1:1" x14ac:dyDescent="0.25">
      <c r="A1598" s="1" t="s">
        <v>4354</v>
      </c>
    </row>
    <row r="1599" spans="1:1" x14ac:dyDescent="0.25">
      <c r="A1599" s="1" t="s">
        <v>4355</v>
      </c>
    </row>
    <row r="1600" spans="1:1" x14ac:dyDescent="0.25">
      <c r="A1600" s="1" t="s">
        <v>4356</v>
      </c>
    </row>
    <row r="1601" spans="1:1" x14ac:dyDescent="0.25">
      <c r="A1601" s="1" t="s">
        <v>4357</v>
      </c>
    </row>
    <row r="1602" spans="1:1" x14ac:dyDescent="0.25">
      <c r="A1602" s="1" t="s">
        <v>4358</v>
      </c>
    </row>
    <row r="1603" spans="1:1" x14ac:dyDescent="0.25">
      <c r="A1603" s="1" t="s">
        <v>4359</v>
      </c>
    </row>
    <row r="1604" spans="1:1" x14ac:dyDescent="0.25">
      <c r="A1604" s="1" t="s">
        <v>4360</v>
      </c>
    </row>
    <row r="1605" spans="1:1" x14ac:dyDescent="0.25">
      <c r="A1605" s="1" t="s">
        <v>4361</v>
      </c>
    </row>
    <row r="1606" spans="1:1" x14ac:dyDescent="0.25">
      <c r="A1606" s="1" t="s">
        <v>4362</v>
      </c>
    </row>
    <row r="1607" spans="1:1" x14ac:dyDescent="0.25">
      <c r="A1607" s="1" t="s">
        <v>4363</v>
      </c>
    </row>
    <row r="1608" spans="1:1" x14ac:dyDescent="0.25">
      <c r="A1608" s="1" t="s">
        <v>3177</v>
      </c>
    </row>
    <row r="1609" spans="1:1" x14ac:dyDescent="0.25">
      <c r="A1609" s="1" t="s">
        <v>4364</v>
      </c>
    </row>
    <row r="1610" spans="1:1" x14ac:dyDescent="0.25">
      <c r="A1610" s="1" t="s">
        <v>1187</v>
      </c>
    </row>
    <row r="1611" spans="1:1" x14ac:dyDescent="0.25">
      <c r="A1611" s="1" t="s">
        <v>1390</v>
      </c>
    </row>
    <row r="1612" spans="1:1" x14ac:dyDescent="0.25">
      <c r="A1612" s="1" t="s">
        <v>4365</v>
      </c>
    </row>
    <row r="1613" spans="1:1" x14ac:dyDescent="0.25">
      <c r="A1613" s="1" t="s">
        <v>4366</v>
      </c>
    </row>
    <row r="1614" spans="1:1" x14ac:dyDescent="0.25">
      <c r="A1614" s="1" t="s">
        <v>4367</v>
      </c>
    </row>
    <row r="1615" spans="1:1" x14ac:dyDescent="0.25">
      <c r="A1615" s="1" t="s">
        <v>3181</v>
      </c>
    </row>
    <row r="1616" spans="1:1" x14ac:dyDescent="0.25">
      <c r="A1616" s="1" t="s">
        <v>4368</v>
      </c>
    </row>
    <row r="1617" spans="1:1" x14ac:dyDescent="0.25">
      <c r="A1617" s="1" t="s">
        <v>4369</v>
      </c>
    </row>
    <row r="1618" spans="1:1" x14ac:dyDescent="0.25">
      <c r="A1618" s="1" t="s">
        <v>4370</v>
      </c>
    </row>
    <row r="1619" spans="1:1" x14ac:dyDescent="0.25">
      <c r="A1619" s="1" t="s">
        <v>4371</v>
      </c>
    </row>
    <row r="1620" spans="1:1" x14ac:dyDescent="0.25">
      <c r="A1620" s="1" t="s">
        <v>4372</v>
      </c>
    </row>
    <row r="1621" spans="1:1" x14ac:dyDescent="0.25">
      <c r="A1621" s="1" t="s">
        <v>4373</v>
      </c>
    </row>
    <row r="1622" spans="1:1" x14ac:dyDescent="0.25">
      <c r="A1622" s="1" t="s">
        <v>4374</v>
      </c>
    </row>
    <row r="1623" spans="1:1" x14ac:dyDescent="0.25">
      <c r="A1623" s="1" t="s">
        <v>4375</v>
      </c>
    </row>
    <row r="1624" spans="1:1" x14ac:dyDescent="0.25">
      <c r="A1624" s="1" t="s">
        <v>955</v>
      </c>
    </row>
    <row r="1625" spans="1:1" x14ac:dyDescent="0.25">
      <c r="A1625" s="1" t="s">
        <v>4376</v>
      </c>
    </row>
    <row r="1626" spans="1:1" x14ac:dyDescent="0.25">
      <c r="A1626" s="1" t="s">
        <v>4377</v>
      </c>
    </row>
    <row r="1627" spans="1:1" x14ac:dyDescent="0.25">
      <c r="A1627" s="1" t="s">
        <v>4378</v>
      </c>
    </row>
    <row r="1628" spans="1:1" x14ac:dyDescent="0.25">
      <c r="A1628" s="1" t="s">
        <v>4379</v>
      </c>
    </row>
    <row r="1629" spans="1:1" x14ac:dyDescent="0.25">
      <c r="A1629" s="1" t="s">
        <v>4380</v>
      </c>
    </row>
    <row r="1630" spans="1:1" x14ac:dyDescent="0.25">
      <c r="A1630" s="1" t="s">
        <v>4381</v>
      </c>
    </row>
    <row r="1631" spans="1:1" x14ac:dyDescent="0.25">
      <c r="A1631" s="1" t="s">
        <v>4382</v>
      </c>
    </row>
    <row r="1632" spans="1:1" x14ac:dyDescent="0.25">
      <c r="A1632" s="1" t="s">
        <v>4383</v>
      </c>
    </row>
    <row r="1633" spans="1:1" x14ac:dyDescent="0.25">
      <c r="A1633" s="1" t="s">
        <v>4384</v>
      </c>
    </row>
    <row r="1634" spans="1:1" x14ac:dyDescent="0.25">
      <c r="A1634" s="1" t="s">
        <v>4385</v>
      </c>
    </row>
    <row r="1635" spans="1:1" x14ac:dyDescent="0.25">
      <c r="A1635" s="1" t="s">
        <v>4386</v>
      </c>
    </row>
    <row r="1636" spans="1:1" x14ac:dyDescent="0.25">
      <c r="A1636" s="1" t="s">
        <v>4387</v>
      </c>
    </row>
    <row r="1637" spans="1:1" x14ac:dyDescent="0.25">
      <c r="A1637" s="1" t="s">
        <v>4388</v>
      </c>
    </row>
    <row r="1638" spans="1:1" x14ac:dyDescent="0.25">
      <c r="A1638" s="1" t="s">
        <v>4389</v>
      </c>
    </row>
    <row r="1639" spans="1:1" x14ac:dyDescent="0.25">
      <c r="A1639" s="1" t="s">
        <v>4390</v>
      </c>
    </row>
    <row r="1640" spans="1:1" x14ac:dyDescent="0.25">
      <c r="A1640" s="1" t="s">
        <v>4391</v>
      </c>
    </row>
    <row r="1641" spans="1:1" x14ac:dyDescent="0.25">
      <c r="A1641" s="1" t="s">
        <v>4392</v>
      </c>
    </row>
    <row r="1642" spans="1:1" x14ac:dyDescent="0.25">
      <c r="A1642" s="1" t="s">
        <v>4393</v>
      </c>
    </row>
    <row r="1643" spans="1:1" x14ac:dyDescent="0.25">
      <c r="A1643" s="1" t="s">
        <v>4394</v>
      </c>
    </row>
    <row r="1644" spans="1:1" x14ac:dyDescent="0.25">
      <c r="A1644" s="1" t="s">
        <v>4395</v>
      </c>
    </row>
    <row r="1645" spans="1:1" x14ac:dyDescent="0.25">
      <c r="A1645" s="1" t="s">
        <v>4396</v>
      </c>
    </row>
    <row r="1646" spans="1:1" x14ac:dyDescent="0.25">
      <c r="A1646" s="1" t="s">
        <v>4397</v>
      </c>
    </row>
    <row r="1647" spans="1:1" x14ac:dyDescent="0.25">
      <c r="A1647" s="1" t="s">
        <v>4398</v>
      </c>
    </row>
    <row r="1648" spans="1:1" x14ac:dyDescent="0.25">
      <c r="A1648" s="1" t="s">
        <v>4399</v>
      </c>
    </row>
    <row r="1649" spans="1:1" x14ac:dyDescent="0.25">
      <c r="A1649" s="1" t="s">
        <v>4400</v>
      </c>
    </row>
    <row r="1650" spans="1:1" x14ac:dyDescent="0.25">
      <c r="A1650" s="1" t="s">
        <v>4401</v>
      </c>
    </row>
    <row r="1651" spans="1:1" x14ac:dyDescent="0.25">
      <c r="A1651" s="1" t="s">
        <v>4402</v>
      </c>
    </row>
    <row r="1652" spans="1:1" x14ac:dyDescent="0.25">
      <c r="A1652" s="1" t="s">
        <v>4403</v>
      </c>
    </row>
    <row r="1653" spans="1:1" x14ac:dyDescent="0.25">
      <c r="A1653" s="1" t="s">
        <v>4404</v>
      </c>
    </row>
    <row r="1654" spans="1:1" x14ac:dyDescent="0.25">
      <c r="A1654" s="1" t="s">
        <v>4405</v>
      </c>
    </row>
    <row r="1655" spans="1:1" x14ac:dyDescent="0.25">
      <c r="A1655" s="1" t="s">
        <v>4406</v>
      </c>
    </row>
    <row r="1656" spans="1:1" x14ac:dyDescent="0.25">
      <c r="A1656" s="1" t="s">
        <v>715</v>
      </c>
    </row>
    <row r="1657" spans="1:1" x14ac:dyDescent="0.25">
      <c r="A1657" s="1" t="s">
        <v>4407</v>
      </c>
    </row>
    <row r="1658" spans="1:1" x14ac:dyDescent="0.25">
      <c r="A1658" s="1" t="s">
        <v>4408</v>
      </c>
    </row>
    <row r="1659" spans="1:1" x14ac:dyDescent="0.25">
      <c r="A1659" s="1" t="s">
        <v>4409</v>
      </c>
    </row>
    <row r="1660" spans="1:1" x14ac:dyDescent="0.25">
      <c r="A1660" s="1" t="s">
        <v>1649</v>
      </c>
    </row>
    <row r="1661" spans="1:1" x14ac:dyDescent="0.25">
      <c r="A1661" s="1" t="s">
        <v>4410</v>
      </c>
    </row>
    <row r="1662" spans="1:1" x14ac:dyDescent="0.25">
      <c r="A1662" s="1" t="s">
        <v>4411</v>
      </c>
    </row>
    <row r="1663" spans="1:1" x14ac:dyDescent="0.25">
      <c r="A1663" s="1" t="s">
        <v>4412</v>
      </c>
    </row>
    <row r="1664" spans="1:1" x14ac:dyDescent="0.25">
      <c r="A1664" s="1" t="s">
        <v>4413</v>
      </c>
    </row>
    <row r="1665" spans="1:1" x14ac:dyDescent="0.25">
      <c r="A1665" s="1" t="s">
        <v>2112</v>
      </c>
    </row>
    <row r="1666" spans="1:1" x14ac:dyDescent="0.25">
      <c r="A1666" s="1" t="s">
        <v>4414</v>
      </c>
    </row>
    <row r="1667" spans="1:1" x14ac:dyDescent="0.25">
      <c r="A1667" s="1" t="s">
        <v>4415</v>
      </c>
    </row>
    <row r="1668" spans="1:1" x14ac:dyDescent="0.25">
      <c r="A1668" s="1" t="s">
        <v>3163</v>
      </c>
    </row>
    <row r="1669" spans="1:1" x14ac:dyDescent="0.25">
      <c r="A1669" s="1" t="s">
        <v>4416</v>
      </c>
    </row>
    <row r="1670" spans="1:1" x14ac:dyDescent="0.25">
      <c r="A1670" s="1" t="s">
        <v>4417</v>
      </c>
    </row>
    <row r="1671" spans="1:1" x14ac:dyDescent="0.25">
      <c r="A1671" s="1" t="s">
        <v>1244</v>
      </c>
    </row>
    <row r="1672" spans="1:1" x14ac:dyDescent="0.25">
      <c r="A1672" s="1" t="s">
        <v>1475</v>
      </c>
    </row>
    <row r="1673" spans="1:1" x14ac:dyDescent="0.25">
      <c r="A1673" s="1" t="s">
        <v>4418</v>
      </c>
    </row>
    <row r="1674" spans="1:1" x14ac:dyDescent="0.25">
      <c r="A1674" s="1" t="s">
        <v>4419</v>
      </c>
    </row>
    <row r="1675" spans="1:1" x14ac:dyDescent="0.25">
      <c r="A1675" s="1" t="s">
        <v>4420</v>
      </c>
    </row>
    <row r="1676" spans="1:1" x14ac:dyDescent="0.25">
      <c r="A1676" s="1" t="s">
        <v>4421</v>
      </c>
    </row>
    <row r="1677" spans="1:1" x14ac:dyDescent="0.25">
      <c r="A1677" s="1" t="s">
        <v>4422</v>
      </c>
    </row>
    <row r="1678" spans="1:1" x14ac:dyDescent="0.25">
      <c r="A1678" s="1" t="s">
        <v>4423</v>
      </c>
    </row>
    <row r="1679" spans="1:1" x14ac:dyDescent="0.25">
      <c r="A1679" s="1" t="s">
        <v>4424</v>
      </c>
    </row>
    <row r="1680" spans="1:1" x14ac:dyDescent="0.25">
      <c r="A1680" s="1" t="s">
        <v>4425</v>
      </c>
    </row>
    <row r="1681" spans="1:1" x14ac:dyDescent="0.25">
      <c r="A1681" s="1" t="s">
        <v>123</v>
      </c>
    </row>
    <row r="1682" spans="1:1" x14ac:dyDescent="0.25">
      <c r="A1682" s="1" t="s">
        <v>4426</v>
      </c>
    </row>
    <row r="1683" spans="1:1" x14ac:dyDescent="0.25">
      <c r="A1683" s="1" t="s">
        <v>4427</v>
      </c>
    </row>
    <row r="1684" spans="1:1" x14ac:dyDescent="0.25">
      <c r="A1684" s="1" t="s">
        <v>4428</v>
      </c>
    </row>
    <row r="1685" spans="1:1" x14ac:dyDescent="0.25">
      <c r="A1685" s="1" t="s">
        <v>4429</v>
      </c>
    </row>
    <row r="1686" spans="1:1" x14ac:dyDescent="0.25">
      <c r="A1686" s="1" t="s">
        <v>4430</v>
      </c>
    </row>
    <row r="1687" spans="1:1" x14ac:dyDescent="0.25">
      <c r="A1687" s="1" t="s">
        <v>4431</v>
      </c>
    </row>
    <row r="1688" spans="1:1" x14ac:dyDescent="0.25">
      <c r="A1688" s="1" t="s">
        <v>4432</v>
      </c>
    </row>
    <row r="1689" spans="1:1" x14ac:dyDescent="0.25">
      <c r="A1689" s="1" t="s">
        <v>4433</v>
      </c>
    </row>
    <row r="1690" spans="1:1" x14ac:dyDescent="0.25">
      <c r="A1690" s="1" t="s">
        <v>4434</v>
      </c>
    </row>
    <row r="1691" spans="1:1" x14ac:dyDescent="0.25">
      <c r="A1691" s="1" t="s">
        <v>4435</v>
      </c>
    </row>
    <row r="1692" spans="1:1" x14ac:dyDescent="0.25">
      <c r="A1692" s="1" t="s">
        <v>4436</v>
      </c>
    </row>
    <row r="1693" spans="1:1" x14ac:dyDescent="0.25">
      <c r="A1693" s="1" t="s">
        <v>4437</v>
      </c>
    </row>
    <row r="1694" spans="1:1" x14ac:dyDescent="0.25">
      <c r="A1694" s="1" t="s">
        <v>4438</v>
      </c>
    </row>
    <row r="1695" spans="1:1" x14ac:dyDescent="0.25">
      <c r="A1695" s="1" t="s">
        <v>4439</v>
      </c>
    </row>
    <row r="1696" spans="1:1" x14ac:dyDescent="0.25">
      <c r="A1696" s="1" t="s">
        <v>4440</v>
      </c>
    </row>
    <row r="1697" spans="1:1" x14ac:dyDescent="0.25">
      <c r="A1697" s="1" t="s">
        <v>4441</v>
      </c>
    </row>
    <row r="1698" spans="1:1" x14ac:dyDescent="0.25">
      <c r="A1698" s="1" t="s">
        <v>4442</v>
      </c>
    </row>
    <row r="1699" spans="1:1" x14ac:dyDescent="0.25">
      <c r="A1699" s="1" t="s">
        <v>4443</v>
      </c>
    </row>
    <row r="1700" spans="1:1" x14ac:dyDescent="0.25">
      <c r="A1700" s="1" t="s">
        <v>4444</v>
      </c>
    </row>
    <row r="1701" spans="1:1" x14ac:dyDescent="0.25">
      <c r="A1701" s="1" t="s">
        <v>361</v>
      </c>
    </row>
    <row r="1702" spans="1:1" x14ac:dyDescent="0.25">
      <c r="A1702" s="1" t="s">
        <v>4445</v>
      </c>
    </row>
    <row r="1703" spans="1:1" x14ac:dyDescent="0.25">
      <c r="A1703" s="1" t="s">
        <v>4446</v>
      </c>
    </row>
    <row r="1704" spans="1:1" x14ac:dyDescent="0.25">
      <c r="A1704" s="1" t="s">
        <v>4447</v>
      </c>
    </row>
    <row r="1705" spans="1:1" x14ac:dyDescent="0.25">
      <c r="A1705" s="1" t="s">
        <v>4448</v>
      </c>
    </row>
    <row r="1706" spans="1:1" x14ac:dyDescent="0.25">
      <c r="A1706" s="1" t="s">
        <v>4449</v>
      </c>
    </row>
    <row r="1707" spans="1:1" x14ac:dyDescent="0.25">
      <c r="A1707" s="1" t="s">
        <v>4450</v>
      </c>
    </row>
    <row r="1708" spans="1:1" x14ac:dyDescent="0.25">
      <c r="A1708" s="1" t="s">
        <v>4451</v>
      </c>
    </row>
    <row r="1709" spans="1:1" x14ac:dyDescent="0.25">
      <c r="A1709" s="1" t="s">
        <v>4452</v>
      </c>
    </row>
    <row r="1710" spans="1:1" x14ac:dyDescent="0.25">
      <c r="A1710" s="1" t="s">
        <v>4453</v>
      </c>
    </row>
    <row r="1711" spans="1:1" x14ac:dyDescent="0.25">
      <c r="A1711" s="1" t="s">
        <v>4454</v>
      </c>
    </row>
    <row r="1712" spans="1:1" x14ac:dyDescent="0.25">
      <c r="A1712" s="1" t="s">
        <v>301</v>
      </c>
    </row>
    <row r="1713" spans="1:1" x14ac:dyDescent="0.25">
      <c r="A1713" s="1" t="s">
        <v>4455</v>
      </c>
    </row>
    <row r="1714" spans="1:1" x14ac:dyDescent="0.25">
      <c r="A1714" s="1" t="s">
        <v>4456</v>
      </c>
    </row>
    <row r="1715" spans="1:1" x14ac:dyDescent="0.25">
      <c r="A1715" s="1" t="s">
        <v>4457</v>
      </c>
    </row>
    <row r="1716" spans="1:1" x14ac:dyDescent="0.25">
      <c r="A1716" s="1" t="s">
        <v>2243</v>
      </c>
    </row>
    <row r="1717" spans="1:1" x14ac:dyDescent="0.25">
      <c r="A1717" s="1" t="s">
        <v>4458</v>
      </c>
    </row>
    <row r="1718" spans="1:1" x14ac:dyDescent="0.25">
      <c r="A1718" s="1" t="s">
        <v>4459</v>
      </c>
    </row>
    <row r="1719" spans="1:1" x14ac:dyDescent="0.25">
      <c r="A1719" s="1" t="s">
        <v>4460</v>
      </c>
    </row>
    <row r="1720" spans="1:1" x14ac:dyDescent="0.25">
      <c r="A1720" s="1" t="s">
        <v>4461</v>
      </c>
    </row>
    <row r="1721" spans="1:1" x14ac:dyDescent="0.25">
      <c r="A1721" s="1" t="s">
        <v>1844</v>
      </c>
    </row>
    <row r="1722" spans="1:1" x14ac:dyDescent="0.25">
      <c r="A1722" s="1" t="s">
        <v>4462</v>
      </c>
    </row>
    <row r="1723" spans="1:1" x14ac:dyDescent="0.25">
      <c r="A1723" s="1" t="s">
        <v>4463</v>
      </c>
    </row>
    <row r="1724" spans="1:1" x14ac:dyDescent="0.25">
      <c r="A1724" s="1" t="s">
        <v>4464</v>
      </c>
    </row>
    <row r="1725" spans="1:1" x14ac:dyDescent="0.25">
      <c r="A1725" s="1" t="s">
        <v>4465</v>
      </c>
    </row>
    <row r="1726" spans="1:1" x14ac:dyDescent="0.25">
      <c r="A1726" s="1" t="s">
        <v>3019</v>
      </c>
    </row>
    <row r="1727" spans="1:1" x14ac:dyDescent="0.25">
      <c r="A1727" s="1" t="s">
        <v>4466</v>
      </c>
    </row>
    <row r="1728" spans="1:1" x14ac:dyDescent="0.25">
      <c r="A1728" s="1" t="s">
        <v>4467</v>
      </c>
    </row>
    <row r="1729" spans="1:1" x14ac:dyDescent="0.25">
      <c r="A1729" s="1" t="s">
        <v>663</v>
      </c>
    </row>
    <row r="1730" spans="1:1" x14ac:dyDescent="0.25">
      <c r="A1730" s="1" t="s">
        <v>3182</v>
      </c>
    </row>
    <row r="1731" spans="1:1" x14ac:dyDescent="0.25">
      <c r="A1731" s="1" t="s">
        <v>4468</v>
      </c>
    </row>
    <row r="1732" spans="1:1" x14ac:dyDescent="0.25">
      <c r="A1732" s="1" t="s">
        <v>4469</v>
      </c>
    </row>
    <row r="1733" spans="1:1" x14ac:dyDescent="0.25">
      <c r="A1733" s="1" t="s">
        <v>4470</v>
      </c>
    </row>
    <row r="1734" spans="1:1" x14ac:dyDescent="0.25">
      <c r="A1734" s="1" t="s">
        <v>4471</v>
      </c>
    </row>
    <row r="1735" spans="1:1" x14ac:dyDescent="0.25">
      <c r="A1735" s="1" t="s">
        <v>4472</v>
      </c>
    </row>
    <row r="1736" spans="1:1" x14ac:dyDescent="0.25">
      <c r="A1736" s="1" t="s">
        <v>4473</v>
      </c>
    </row>
    <row r="1737" spans="1:1" x14ac:dyDescent="0.25">
      <c r="A1737" s="1" t="s">
        <v>4474</v>
      </c>
    </row>
    <row r="1738" spans="1:1" x14ac:dyDescent="0.25">
      <c r="A1738" s="1" t="s">
        <v>4475</v>
      </c>
    </row>
    <row r="1739" spans="1:1" x14ac:dyDescent="0.25">
      <c r="A1739" s="1" t="s">
        <v>4476</v>
      </c>
    </row>
    <row r="1740" spans="1:1" x14ac:dyDescent="0.25">
      <c r="A1740" s="1" t="s">
        <v>4477</v>
      </c>
    </row>
    <row r="1741" spans="1:1" x14ac:dyDescent="0.25">
      <c r="A1741" s="1" t="s">
        <v>4478</v>
      </c>
    </row>
    <row r="1742" spans="1:1" x14ac:dyDescent="0.25">
      <c r="A1742" s="1" t="s">
        <v>4479</v>
      </c>
    </row>
    <row r="1743" spans="1:1" x14ac:dyDescent="0.25">
      <c r="A1743" s="1" t="s">
        <v>4480</v>
      </c>
    </row>
    <row r="1744" spans="1:1" x14ac:dyDescent="0.25">
      <c r="A1744" s="1" t="s">
        <v>4481</v>
      </c>
    </row>
    <row r="1745" spans="1:1" x14ac:dyDescent="0.25">
      <c r="A1745" s="1" t="s">
        <v>4482</v>
      </c>
    </row>
    <row r="1746" spans="1:1" x14ac:dyDescent="0.25">
      <c r="A1746" s="1" t="s">
        <v>4483</v>
      </c>
    </row>
    <row r="1747" spans="1:1" x14ac:dyDescent="0.25">
      <c r="A1747" s="1" t="s">
        <v>4484</v>
      </c>
    </row>
    <row r="1748" spans="1:1" x14ac:dyDescent="0.25">
      <c r="A1748" s="1" t="s">
        <v>4485</v>
      </c>
    </row>
    <row r="1749" spans="1:1" x14ac:dyDescent="0.25">
      <c r="A1749" s="1" t="s">
        <v>4486</v>
      </c>
    </row>
    <row r="1750" spans="1:1" x14ac:dyDescent="0.25">
      <c r="A1750" s="1" t="s">
        <v>4487</v>
      </c>
    </row>
    <row r="1751" spans="1:1" x14ac:dyDescent="0.25">
      <c r="A1751" s="1" t="s">
        <v>1879</v>
      </c>
    </row>
    <row r="1752" spans="1:1" x14ac:dyDescent="0.25">
      <c r="A1752" s="1" t="s">
        <v>4488</v>
      </c>
    </row>
    <row r="1753" spans="1:1" x14ac:dyDescent="0.25">
      <c r="A1753" s="1" t="s">
        <v>4489</v>
      </c>
    </row>
    <row r="1754" spans="1:1" x14ac:dyDescent="0.25">
      <c r="A1754" s="1" t="s">
        <v>4490</v>
      </c>
    </row>
    <row r="1755" spans="1:1" x14ac:dyDescent="0.25">
      <c r="A1755" s="1" t="s">
        <v>4491</v>
      </c>
    </row>
    <row r="1756" spans="1:1" x14ac:dyDescent="0.25">
      <c r="A1756" s="1" t="s">
        <v>4492</v>
      </c>
    </row>
    <row r="1757" spans="1:1" x14ac:dyDescent="0.25">
      <c r="A1757" s="1" t="s">
        <v>4493</v>
      </c>
    </row>
    <row r="1758" spans="1:1" x14ac:dyDescent="0.25">
      <c r="A1758" s="1" t="s">
        <v>4494</v>
      </c>
    </row>
    <row r="1759" spans="1:1" x14ac:dyDescent="0.25">
      <c r="A1759" s="1" t="s">
        <v>4495</v>
      </c>
    </row>
    <row r="1760" spans="1:1" x14ac:dyDescent="0.25">
      <c r="A1760" s="1" t="s">
        <v>4496</v>
      </c>
    </row>
    <row r="1761" spans="1:1" x14ac:dyDescent="0.25">
      <c r="A1761" s="1" t="s">
        <v>4497</v>
      </c>
    </row>
    <row r="1762" spans="1:1" x14ac:dyDescent="0.25">
      <c r="A1762" s="1" t="s">
        <v>4498</v>
      </c>
    </row>
    <row r="1763" spans="1:1" x14ac:dyDescent="0.25">
      <c r="A1763" s="1" t="s">
        <v>4499</v>
      </c>
    </row>
    <row r="1764" spans="1:1" x14ac:dyDescent="0.25">
      <c r="A1764" s="1" t="s">
        <v>4500</v>
      </c>
    </row>
    <row r="1765" spans="1:1" x14ac:dyDescent="0.25">
      <c r="A1765" s="1" t="s">
        <v>4501</v>
      </c>
    </row>
    <row r="1766" spans="1:1" x14ac:dyDescent="0.25">
      <c r="A1766" s="1" t="s">
        <v>4502</v>
      </c>
    </row>
    <row r="1767" spans="1:1" x14ac:dyDescent="0.25">
      <c r="A1767" s="1" t="s">
        <v>4503</v>
      </c>
    </row>
    <row r="1768" spans="1:1" x14ac:dyDescent="0.25">
      <c r="A1768" s="1" t="s">
        <v>4504</v>
      </c>
    </row>
    <row r="1769" spans="1:1" x14ac:dyDescent="0.25">
      <c r="A1769" s="1" t="s">
        <v>3155</v>
      </c>
    </row>
    <row r="1770" spans="1:1" x14ac:dyDescent="0.25">
      <c r="A1770" s="1" t="s">
        <v>4505</v>
      </c>
    </row>
    <row r="1771" spans="1:1" x14ac:dyDescent="0.25">
      <c r="A1771" s="1" t="s">
        <v>1466</v>
      </c>
    </row>
    <row r="1772" spans="1:1" x14ac:dyDescent="0.25">
      <c r="A1772" s="1" t="s">
        <v>4506</v>
      </c>
    </row>
    <row r="1773" spans="1:1" x14ac:dyDescent="0.25">
      <c r="A1773" s="1" t="s">
        <v>4507</v>
      </c>
    </row>
    <row r="1774" spans="1:1" x14ac:dyDescent="0.25">
      <c r="A1774" s="1" t="s">
        <v>4508</v>
      </c>
    </row>
    <row r="1775" spans="1:1" x14ac:dyDescent="0.25">
      <c r="A1775" s="1" t="s">
        <v>4509</v>
      </c>
    </row>
    <row r="1776" spans="1:1" x14ac:dyDescent="0.25">
      <c r="A1776" s="1" t="s">
        <v>4510</v>
      </c>
    </row>
    <row r="1777" spans="1:1" x14ac:dyDescent="0.25">
      <c r="A1777" s="1" t="s">
        <v>4511</v>
      </c>
    </row>
    <row r="1778" spans="1:1" x14ac:dyDescent="0.25">
      <c r="A1778" s="1" t="s">
        <v>4512</v>
      </c>
    </row>
    <row r="1779" spans="1:1" x14ac:dyDescent="0.25">
      <c r="A1779" s="1" t="s">
        <v>4513</v>
      </c>
    </row>
    <row r="1780" spans="1:1" x14ac:dyDescent="0.25">
      <c r="A1780" s="1" t="s">
        <v>4514</v>
      </c>
    </row>
    <row r="1781" spans="1:1" x14ac:dyDescent="0.25">
      <c r="A1781" s="1" t="s">
        <v>4515</v>
      </c>
    </row>
    <row r="1782" spans="1:1" x14ac:dyDescent="0.25">
      <c r="A1782" s="1" t="s">
        <v>4516</v>
      </c>
    </row>
    <row r="1783" spans="1:1" x14ac:dyDescent="0.25">
      <c r="A1783" s="1" t="s">
        <v>3162</v>
      </c>
    </row>
    <row r="1784" spans="1:1" x14ac:dyDescent="0.25">
      <c r="A1784" s="1" t="s">
        <v>4517</v>
      </c>
    </row>
    <row r="1785" spans="1:1" x14ac:dyDescent="0.25">
      <c r="A1785" s="1" t="s">
        <v>4518</v>
      </c>
    </row>
    <row r="1786" spans="1:1" x14ac:dyDescent="0.25">
      <c r="A1786" s="1" t="s">
        <v>4519</v>
      </c>
    </row>
    <row r="1787" spans="1:1" x14ac:dyDescent="0.25">
      <c r="A1787" s="1" t="s">
        <v>4520</v>
      </c>
    </row>
    <row r="1788" spans="1:1" x14ac:dyDescent="0.25">
      <c r="A1788" s="1" t="s">
        <v>4521</v>
      </c>
    </row>
    <row r="1789" spans="1:1" x14ac:dyDescent="0.25">
      <c r="A1789" s="1" t="s">
        <v>4522</v>
      </c>
    </row>
    <row r="1790" spans="1:1" x14ac:dyDescent="0.25">
      <c r="A1790" s="1" t="s">
        <v>4523</v>
      </c>
    </row>
    <row r="1791" spans="1:1" x14ac:dyDescent="0.25">
      <c r="A1791" s="1" t="s">
        <v>4524</v>
      </c>
    </row>
    <row r="1792" spans="1:1" x14ac:dyDescent="0.25">
      <c r="A1792" s="1" t="s">
        <v>4525</v>
      </c>
    </row>
    <row r="1793" spans="1:1" x14ac:dyDescent="0.25">
      <c r="A1793" s="1" t="s">
        <v>4526</v>
      </c>
    </row>
    <row r="1794" spans="1:1" x14ac:dyDescent="0.25">
      <c r="A1794" s="1" t="s">
        <v>4527</v>
      </c>
    </row>
    <row r="1795" spans="1:1" x14ac:dyDescent="0.25">
      <c r="A1795" s="1" t="s">
        <v>4528</v>
      </c>
    </row>
    <row r="1796" spans="1:1" x14ac:dyDescent="0.25">
      <c r="A1796" s="1" t="s">
        <v>4529</v>
      </c>
    </row>
    <row r="1797" spans="1:1" x14ac:dyDescent="0.25">
      <c r="A1797" s="1" t="s">
        <v>4530</v>
      </c>
    </row>
    <row r="1798" spans="1:1" x14ac:dyDescent="0.25">
      <c r="A1798" s="1" t="s">
        <v>4531</v>
      </c>
    </row>
    <row r="1799" spans="1:1" x14ac:dyDescent="0.25">
      <c r="A1799" s="1" t="s">
        <v>4532</v>
      </c>
    </row>
    <row r="1800" spans="1:1" x14ac:dyDescent="0.25">
      <c r="A1800" s="1" t="s">
        <v>4533</v>
      </c>
    </row>
    <row r="1801" spans="1:1" x14ac:dyDescent="0.25">
      <c r="A1801" s="1" t="s">
        <v>4534</v>
      </c>
    </row>
    <row r="1802" spans="1:1" x14ac:dyDescent="0.25">
      <c r="A1802" s="1" t="s">
        <v>4535</v>
      </c>
    </row>
    <row r="1803" spans="1:1" x14ac:dyDescent="0.25">
      <c r="A1803" s="1" t="s">
        <v>4536</v>
      </c>
    </row>
    <row r="1804" spans="1:1" x14ac:dyDescent="0.25">
      <c r="A1804" s="1" t="s">
        <v>4537</v>
      </c>
    </row>
    <row r="1805" spans="1:1" x14ac:dyDescent="0.25">
      <c r="A1805" s="1" t="s">
        <v>4538</v>
      </c>
    </row>
    <row r="1806" spans="1:1" x14ac:dyDescent="0.25">
      <c r="A1806" s="1" t="s">
        <v>4539</v>
      </c>
    </row>
    <row r="1807" spans="1:1" x14ac:dyDescent="0.25">
      <c r="A1807" s="1" t="s">
        <v>4540</v>
      </c>
    </row>
    <row r="1808" spans="1:1" x14ac:dyDescent="0.25">
      <c r="A1808" s="1" t="s">
        <v>4541</v>
      </c>
    </row>
    <row r="1809" spans="1:1" x14ac:dyDescent="0.25">
      <c r="A1809" s="1" t="s">
        <v>4542</v>
      </c>
    </row>
    <row r="1810" spans="1:1" x14ac:dyDescent="0.25">
      <c r="A1810" s="1" t="s">
        <v>4543</v>
      </c>
    </row>
    <row r="1811" spans="1:1" x14ac:dyDescent="0.25">
      <c r="A1811" s="1" t="s">
        <v>4544</v>
      </c>
    </row>
    <row r="1812" spans="1:1" x14ac:dyDescent="0.25">
      <c r="A1812" s="1" t="s">
        <v>4545</v>
      </c>
    </row>
    <row r="1813" spans="1:1" x14ac:dyDescent="0.25">
      <c r="A1813" s="1" t="s">
        <v>4546</v>
      </c>
    </row>
    <row r="1814" spans="1:1" x14ac:dyDescent="0.25">
      <c r="A1814" s="1" t="s">
        <v>4547</v>
      </c>
    </row>
    <row r="1815" spans="1:1" x14ac:dyDescent="0.25">
      <c r="A1815" s="1" t="s">
        <v>4548</v>
      </c>
    </row>
    <row r="1816" spans="1:1" x14ac:dyDescent="0.25">
      <c r="A1816" s="1" t="s">
        <v>4549</v>
      </c>
    </row>
    <row r="1817" spans="1:1" x14ac:dyDescent="0.25">
      <c r="A1817" s="1" t="s">
        <v>4550</v>
      </c>
    </row>
    <row r="1818" spans="1:1" x14ac:dyDescent="0.25">
      <c r="A1818" s="1" t="s">
        <v>4551</v>
      </c>
    </row>
    <row r="1819" spans="1:1" x14ac:dyDescent="0.25">
      <c r="A1819" s="1" t="s">
        <v>4552</v>
      </c>
    </row>
    <row r="1820" spans="1:1" x14ac:dyDescent="0.25">
      <c r="A1820" s="1" t="s">
        <v>4553</v>
      </c>
    </row>
    <row r="1821" spans="1:1" x14ac:dyDescent="0.25">
      <c r="A1821" s="1" t="s">
        <v>4554</v>
      </c>
    </row>
    <row r="1822" spans="1:1" x14ac:dyDescent="0.25">
      <c r="A1822" s="1" t="s">
        <v>4555</v>
      </c>
    </row>
    <row r="1823" spans="1:1" x14ac:dyDescent="0.25">
      <c r="A1823" s="1" t="s">
        <v>4556</v>
      </c>
    </row>
    <row r="1824" spans="1:1" x14ac:dyDescent="0.25">
      <c r="A1824" s="1" t="s">
        <v>4557</v>
      </c>
    </row>
    <row r="1825" spans="1:1" x14ac:dyDescent="0.25">
      <c r="A1825" s="1" t="s">
        <v>1372</v>
      </c>
    </row>
    <row r="1826" spans="1:1" x14ac:dyDescent="0.25">
      <c r="A1826" s="1" t="s">
        <v>4558</v>
      </c>
    </row>
    <row r="1827" spans="1:1" x14ac:dyDescent="0.25">
      <c r="A1827" s="1" t="s">
        <v>4559</v>
      </c>
    </row>
    <row r="1828" spans="1:1" x14ac:dyDescent="0.25">
      <c r="A1828" s="1" t="s">
        <v>4560</v>
      </c>
    </row>
    <row r="1829" spans="1:1" x14ac:dyDescent="0.25">
      <c r="A1829" s="1" t="s">
        <v>4561</v>
      </c>
    </row>
    <row r="1830" spans="1:1" x14ac:dyDescent="0.25">
      <c r="A1830" s="1" t="s">
        <v>4562</v>
      </c>
    </row>
    <row r="1831" spans="1:1" x14ac:dyDescent="0.25">
      <c r="A1831" s="1" t="s">
        <v>4563</v>
      </c>
    </row>
    <row r="1832" spans="1:1" x14ac:dyDescent="0.25">
      <c r="A1832" s="1" t="s">
        <v>4564</v>
      </c>
    </row>
    <row r="1833" spans="1:1" x14ac:dyDescent="0.25">
      <c r="A1833" s="1" t="s">
        <v>4565</v>
      </c>
    </row>
    <row r="1834" spans="1:1" x14ac:dyDescent="0.25">
      <c r="A1834" s="1" t="s">
        <v>4566</v>
      </c>
    </row>
    <row r="1835" spans="1:1" x14ac:dyDescent="0.25">
      <c r="A1835" s="1" t="s">
        <v>4567</v>
      </c>
    </row>
    <row r="1836" spans="1:1" x14ac:dyDescent="0.25">
      <c r="A1836" s="1" t="s">
        <v>3171</v>
      </c>
    </row>
    <row r="1837" spans="1:1" x14ac:dyDescent="0.25">
      <c r="A1837" s="1" t="s">
        <v>4568</v>
      </c>
    </row>
    <row r="1838" spans="1:1" x14ac:dyDescent="0.25">
      <c r="A1838" s="1" t="s">
        <v>4569</v>
      </c>
    </row>
    <row r="1839" spans="1:1" x14ac:dyDescent="0.25">
      <c r="A1839" s="1" t="s">
        <v>4570</v>
      </c>
    </row>
    <row r="1840" spans="1:1" x14ac:dyDescent="0.25">
      <c r="A1840" s="1" t="s">
        <v>4571</v>
      </c>
    </row>
    <row r="1841" spans="1:1" x14ac:dyDescent="0.25">
      <c r="A1841" s="1" t="s">
        <v>4572</v>
      </c>
    </row>
    <row r="1842" spans="1:1" x14ac:dyDescent="0.25">
      <c r="A1842" s="1" t="s">
        <v>4573</v>
      </c>
    </row>
    <row r="1843" spans="1:1" x14ac:dyDescent="0.25">
      <c r="A1843" s="1" t="s">
        <v>4574</v>
      </c>
    </row>
    <row r="1844" spans="1:1" x14ac:dyDescent="0.25">
      <c r="A1844" s="1" t="s">
        <v>4575</v>
      </c>
    </row>
    <row r="1845" spans="1:1" x14ac:dyDescent="0.25">
      <c r="A1845" s="1" t="s">
        <v>4576</v>
      </c>
    </row>
    <row r="1846" spans="1:1" x14ac:dyDescent="0.25">
      <c r="A1846" s="1" t="s">
        <v>4577</v>
      </c>
    </row>
    <row r="1847" spans="1:1" x14ac:dyDescent="0.25">
      <c r="A1847" s="1" t="s">
        <v>4578</v>
      </c>
    </row>
    <row r="1848" spans="1:1" x14ac:dyDescent="0.25">
      <c r="A1848" s="1" t="s">
        <v>4579</v>
      </c>
    </row>
    <row r="1849" spans="1:1" x14ac:dyDescent="0.25">
      <c r="A1849" s="1" t="s">
        <v>4580</v>
      </c>
    </row>
    <row r="1850" spans="1:1" x14ac:dyDescent="0.25">
      <c r="A1850" s="1" t="s">
        <v>4581</v>
      </c>
    </row>
    <row r="1851" spans="1:1" x14ac:dyDescent="0.25">
      <c r="A1851" s="1" t="s">
        <v>4582</v>
      </c>
    </row>
    <row r="1852" spans="1:1" x14ac:dyDescent="0.25">
      <c r="A1852" s="1" t="s">
        <v>4583</v>
      </c>
    </row>
    <row r="1853" spans="1:1" x14ac:dyDescent="0.25">
      <c r="A1853" s="1" t="s">
        <v>4584</v>
      </c>
    </row>
    <row r="1854" spans="1:1" x14ac:dyDescent="0.25">
      <c r="A1854" s="1" t="s">
        <v>4585</v>
      </c>
    </row>
    <row r="1855" spans="1:1" x14ac:dyDescent="0.25">
      <c r="A1855" s="1" t="s">
        <v>4586</v>
      </c>
    </row>
    <row r="1856" spans="1:1" x14ac:dyDescent="0.25">
      <c r="A1856" s="1" t="s">
        <v>4587</v>
      </c>
    </row>
    <row r="1857" spans="1:1" x14ac:dyDescent="0.25">
      <c r="A1857" s="1" t="s">
        <v>4588</v>
      </c>
    </row>
    <row r="1858" spans="1:1" x14ac:dyDescent="0.25">
      <c r="A1858" s="1" t="s">
        <v>4589</v>
      </c>
    </row>
    <row r="1859" spans="1:1" x14ac:dyDescent="0.25">
      <c r="A1859" s="1" t="s">
        <v>4590</v>
      </c>
    </row>
    <row r="1860" spans="1:1" x14ac:dyDescent="0.25">
      <c r="A1860" s="1" t="s">
        <v>2006</v>
      </c>
    </row>
    <row r="1861" spans="1:1" x14ac:dyDescent="0.25">
      <c r="A1861" s="1" t="s">
        <v>4591</v>
      </c>
    </row>
    <row r="1862" spans="1:1" x14ac:dyDescent="0.25">
      <c r="A1862" s="1" t="s">
        <v>4592</v>
      </c>
    </row>
    <row r="1863" spans="1:1" x14ac:dyDescent="0.25">
      <c r="A1863" s="1" t="s">
        <v>4593</v>
      </c>
    </row>
    <row r="1864" spans="1:1" x14ac:dyDescent="0.25">
      <c r="A1864" s="1" t="s">
        <v>4594</v>
      </c>
    </row>
    <row r="1865" spans="1:1" x14ac:dyDescent="0.25">
      <c r="A1865" s="1" t="s">
        <v>1722</v>
      </c>
    </row>
    <row r="1866" spans="1:1" x14ac:dyDescent="0.25">
      <c r="A1866" s="1" t="s">
        <v>4595</v>
      </c>
    </row>
    <row r="1867" spans="1:1" x14ac:dyDescent="0.25">
      <c r="A1867" s="1" t="s">
        <v>4596</v>
      </c>
    </row>
    <row r="1868" spans="1:1" x14ac:dyDescent="0.25">
      <c r="A1868" s="1" t="s">
        <v>4597</v>
      </c>
    </row>
    <row r="1869" spans="1:1" x14ac:dyDescent="0.25">
      <c r="A1869" s="1" t="s">
        <v>4598</v>
      </c>
    </row>
    <row r="1870" spans="1:1" x14ac:dyDescent="0.25">
      <c r="A1870" s="1" t="s">
        <v>1724</v>
      </c>
    </row>
    <row r="1871" spans="1:1" x14ac:dyDescent="0.25">
      <c r="A1871" s="1" t="s">
        <v>4599</v>
      </c>
    </row>
    <row r="1872" spans="1:1" x14ac:dyDescent="0.25">
      <c r="A1872" s="1" t="s">
        <v>4600</v>
      </c>
    </row>
    <row r="1873" spans="1:1" x14ac:dyDescent="0.25">
      <c r="A1873" s="1" t="s">
        <v>4601</v>
      </c>
    </row>
    <row r="1874" spans="1:1" x14ac:dyDescent="0.25">
      <c r="A1874" s="1" t="s">
        <v>4602</v>
      </c>
    </row>
    <row r="1875" spans="1:1" x14ac:dyDescent="0.25">
      <c r="A1875" s="1" t="s">
        <v>4603</v>
      </c>
    </row>
    <row r="1876" spans="1:1" x14ac:dyDescent="0.25">
      <c r="A1876" s="1" t="s">
        <v>108</v>
      </c>
    </row>
    <row r="1877" spans="1:1" x14ac:dyDescent="0.25">
      <c r="A1877" s="1" t="s">
        <v>4604</v>
      </c>
    </row>
    <row r="1878" spans="1:1" x14ac:dyDescent="0.25">
      <c r="A1878" s="1" t="s">
        <v>4605</v>
      </c>
    </row>
    <row r="1879" spans="1:1" x14ac:dyDescent="0.25">
      <c r="A1879" s="1" t="s">
        <v>4606</v>
      </c>
    </row>
    <row r="1880" spans="1:1" x14ac:dyDescent="0.25">
      <c r="A1880" s="1" t="s">
        <v>4607</v>
      </c>
    </row>
    <row r="1881" spans="1:1" x14ac:dyDescent="0.25">
      <c r="A1881" s="1" t="s">
        <v>4608</v>
      </c>
    </row>
    <row r="1882" spans="1:1" x14ac:dyDescent="0.25">
      <c r="A1882" s="1" t="s">
        <v>4609</v>
      </c>
    </row>
    <row r="1883" spans="1:1" x14ac:dyDescent="0.25">
      <c r="A1883" s="1" t="s">
        <v>4610</v>
      </c>
    </row>
    <row r="1884" spans="1:1" x14ac:dyDescent="0.25">
      <c r="A1884" s="1" t="s">
        <v>4611</v>
      </c>
    </row>
    <row r="1885" spans="1:1" x14ac:dyDescent="0.25">
      <c r="A1885" s="1" t="s">
        <v>4612</v>
      </c>
    </row>
    <row r="1886" spans="1:1" x14ac:dyDescent="0.25">
      <c r="A1886" s="1" t="s">
        <v>890</v>
      </c>
    </row>
    <row r="1887" spans="1:1" x14ac:dyDescent="0.25">
      <c r="A1887" s="1" t="s">
        <v>4613</v>
      </c>
    </row>
    <row r="1888" spans="1:1" x14ac:dyDescent="0.25">
      <c r="A1888" s="1" t="s">
        <v>4614</v>
      </c>
    </row>
    <row r="1889" spans="1:1" x14ac:dyDescent="0.25">
      <c r="A1889" s="1" t="s">
        <v>4615</v>
      </c>
    </row>
    <row r="1890" spans="1:1" x14ac:dyDescent="0.25">
      <c r="A1890" s="1" t="s">
        <v>4616</v>
      </c>
    </row>
    <row r="1891" spans="1:1" x14ac:dyDescent="0.25">
      <c r="A1891" s="1" t="s">
        <v>4617</v>
      </c>
    </row>
    <row r="1892" spans="1:1" x14ac:dyDescent="0.25">
      <c r="A1892" s="1" t="s">
        <v>1860</v>
      </c>
    </row>
    <row r="1893" spans="1:1" x14ac:dyDescent="0.25">
      <c r="A1893" s="1" t="s">
        <v>4618</v>
      </c>
    </row>
    <row r="1894" spans="1:1" x14ac:dyDescent="0.25">
      <c r="A1894" s="1" t="s">
        <v>4619</v>
      </c>
    </row>
    <row r="1895" spans="1:1" x14ac:dyDescent="0.25">
      <c r="A1895" s="1" t="s">
        <v>4620</v>
      </c>
    </row>
    <row r="1896" spans="1:1" x14ac:dyDescent="0.25">
      <c r="A1896" s="1" t="s">
        <v>2032</v>
      </c>
    </row>
    <row r="1897" spans="1:1" x14ac:dyDescent="0.25">
      <c r="A1897" s="1" t="s">
        <v>4621</v>
      </c>
    </row>
    <row r="1898" spans="1:1" x14ac:dyDescent="0.25">
      <c r="A1898" s="1" t="s">
        <v>4622</v>
      </c>
    </row>
    <row r="1899" spans="1:1" x14ac:dyDescent="0.25">
      <c r="A1899" s="1" t="s">
        <v>4623</v>
      </c>
    </row>
    <row r="1900" spans="1:1" x14ac:dyDescent="0.25">
      <c r="A1900" s="1" t="s">
        <v>4624</v>
      </c>
    </row>
    <row r="1901" spans="1:1" x14ac:dyDescent="0.25">
      <c r="A1901" s="1" t="s">
        <v>4625</v>
      </c>
    </row>
    <row r="1902" spans="1:1" x14ac:dyDescent="0.25">
      <c r="A1902" s="1" t="s">
        <v>4626</v>
      </c>
    </row>
    <row r="1903" spans="1:1" x14ac:dyDescent="0.25">
      <c r="A1903" s="1" t="s">
        <v>4627</v>
      </c>
    </row>
    <row r="1904" spans="1:1" x14ac:dyDescent="0.25">
      <c r="A1904" s="1" t="s">
        <v>4628</v>
      </c>
    </row>
    <row r="1905" spans="1:1" x14ac:dyDescent="0.25">
      <c r="A1905" s="1" t="s">
        <v>4629</v>
      </c>
    </row>
    <row r="1906" spans="1:1" x14ac:dyDescent="0.25">
      <c r="A1906" s="1" t="s">
        <v>4630</v>
      </c>
    </row>
    <row r="1907" spans="1:1" x14ac:dyDescent="0.25">
      <c r="A1907" s="1" t="s">
        <v>3088</v>
      </c>
    </row>
    <row r="1908" spans="1:1" x14ac:dyDescent="0.25">
      <c r="A1908" s="1" t="s">
        <v>1872</v>
      </c>
    </row>
    <row r="1909" spans="1:1" x14ac:dyDescent="0.25">
      <c r="A1909" s="1" t="s">
        <v>4631</v>
      </c>
    </row>
    <row r="1910" spans="1:1" x14ac:dyDescent="0.25">
      <c r="A1910" s="1" t="s">
        <v>4632</v>
      </c>
    </row>
    <row r="1911" spans="1:1" x14ac:dyDescent="0.25">
      <c r="A1911" s="1" t="s">
        <v>4633</v>
      </c>
    </row>
    <row r="1912" spans="1:1" x14ac:dyDescent="0.25">
      <c r="A1912" s="1" t="s">
        <v>4634</v>
      </c>
    </row>
    <row r="1913" spans="1:1" x14ac:dyDescent="0.25">
      <c r="A1913" s="1" t="s">
        <v>4635</v>
      </c>
    </row>
    <row r="1914" spans="1:1" x14ac:dyDescent="0.25">
      <c r="A1914" s="1" t="s">
        <v>4636</v>
      </c>
    </row>
    <row r="1915" spans="1:1" x14ac:dyDescent="0.25">
      <c r="A1915" s="1" t="s">
        <v>4637</v>
      </c>
    </row>
    <row r="1916" spans="1:1" x14ac:dyDescent="0.25">
      <c r="A1916" s="1" t="s">
        <v>4638</v>
      </c>
    </row>
    <row r="1917" spans="1:1" x14ac:dyDescent="0.25">
      <c r="A1917" s="1" t="s">
        <v>4639</v>
      </c>
    </row>
    <row r="1918" spans="1:1" x14ac:dyDescent="0.25">
      <c r="A1918" s="1" t="s">
        <v>4640</v>
      </c>
    </row>
    <row r="1919" spans="1:1" x14ac:dyDescent="0.25">
      <c r="A1919" s="1" t="s">
        <v>4641</v>
      </c>
    </row>
    <row r="1920" spans="1:1" x14ac:dyDescent="0.25">
      <c r="A1920" s="1" t="s">
        <v>4642</v>
      </c>
    </row>
    <row r="1921" spans="1:1" x14ac:dyDescent="0.25">
      <c r="A1921" s="1" t="s">
        <v>4643</v>
      </c>
    </row>
    <row r="1922" spans="1:1" x14ac:dyDescent="0.25">
      <c r="A1922" s="1" t="s">
        <v>4644</v>
      </c>
    </row>
    <row r="1923" spans="1:1" x14ac:dyDescent="0.25">
      <c r="A1923" s="1" t="s">
        <v>4645</v>
      </c>
    </row>
    <row r="1924" spans="1:1" x14ac:dyDescent="0.25">
      <c r="A1924" s="1" t="s">
        <v>4646</v>
      </c>
    </row>
    <row r="1925" spans="1:1" x14ac:dyDescent="0.25">
      <c r="A1925" s="1" t="s">
        <v>3152</v>
      </c>
    </row>
    <row r="1926" spans="1:1" x14ac:dyDescent="0.25">
      <c r="A1926" s="1" t="s">
        <v>4647</v>
      </c>
    </row>
    <row r="1927" spans="1:1" x14ac:dyDescent="0.25">
      <c r="A1927" s="1" t="s">
        <v>4648</v>
      </c>
    </row>
    <row r="1928" spans="1:1" x14ac:dyDescent="0.25">
      <c r="A1928" s="1" t="s">
        <v>4649</v>
      </c>
    </row>
    <row r="1929" spans="1:1" x14ac:dyDescent="0.25">
      <c r="A1929" s="1" t="s">
        <v>4650</v>
      </c>
    </row>
    <row r="1930" spans="1:1" x14ac:dyDescent="0.25">
      <c r="A1930" s="1" t="s">
        <v>4651</v>
      </c>
    </row>
    <row r="1931" spans="1:1" x14ac:dyDescent="0.25">
      <c r="A1931" s="1" t="s">
        <v>4652</v>
      </c>
    </row>
    <row r="1932" spans="1:1" x14ac:dyDescent="0.25">
      <c r="A1932" s="1" t="s">
        <v>4653</v>
      </c>
    </row>
    <row r="1933" spans="1:1" x14ac:dyDescent="0.25">
      <c r="A1933" s="1" t="s">
        <v>4654</v>
      </c>
    </row>
    <row r="1934" spans="1:1" x14ac:dyDescent="0.25">
      <c r="A1934" s="1" t="s">
        <v>4655</v>
      </c>
    </row>
    <row r="1935" spans="1:1" x14ac:dyDescent="0.25">
      <c r="A1935" s="1" t="s">
        <v>4656</v>
      </c>
    </row>
    <row r="1936" spans="1:1" x14ac:dyDescent="0.25">
      <c r="A1936" s="1" t="s">
        <v>4657</v>
      </c>
    </row>
    <row r="1937" spans="1:1" x14ac:dyDescent="0.25">
      <c r="A1937" s="1" t="s">
        <v>4658</v>
      </c>
    </row>
    <row r="1938" spans="1:1" x14ac:dyDescent="0.25">
      <c r="A1938" s="1" t="s">
        <v>4659</v>
      </c>
    </row>
    <row r="1939" spans="1:1" x14ac:dyDescent="0.25">
      <c r="A1939" s="1" t="s">
        <v>4660</v>
      </c>
    </row>
    <row r="1940" spans="1:1" x14ac:dyDescent="0.25">
      <c r="A1940" s="1" t="s">
        <v>4661</v>
      </c>
    </row>
    <row r="1941" spans="1:1" x14ac:dyDescent="0.25">
      <c r="A1941" s="1" t="s">
        <v>4662</v>
      </c>
    </row>
    <row r="1942" spans="1:1" x14ac:dyDescent="0.25">
      <c r="A1942" s="1" t="s">
        <v>4663</v>
      </c>
    </row>
    <row r="1943" spans="1:1" x14ac:dyDescent="0.25">
      <c r="A1943" s="1" t="s">
        <v>4664</v>
      </c>
    </row>
    <row r="1944" spans="1:1" x14ac:dyDescent="0.25">
      <c r="A1944" s="1" t="s">
        <v>4665</v>
      </c>
    </row>
    <row r="1945" spans="1:1" x14ac:dyDescent="0.25">
      <c r="A1945" s="1" t="s">
        <v>4666</v>
      </c>
    </row>
    <row r="1946" spans="1:1" x14ac:dyDescent="0.25">
      <c r="A1946" s="1" t="s">
        <v>4667</v>
      </c>
    </row>
    <row r="1947" spans="1:1" x14ac:dyDescent="0.25">
      <c r="A1947" s="1" t="s">
        <v>4668</v>
      </c>
    </row>
    <row r="1948" spans="1:1" x14ac:dyDescent="0.25">
      <c r="A1948" s="1" t="s">
        <v>1350</v>
      </c>
    </row>
    <row r="1949" spans="1:1" x14ac:dyDescent="0.25">
      <c r="A1949" s="1" t="s">
        <v>4669</v>
      </c>
    </row>
    <row r="1950" spans="1:1" x14ac:dyDescent="0.25">
      <c r="A1950" s="1" t="s">
        <v>4670</v>
      </c>
    </row>
    <row r="1951" spans="1:1" x14ac:dyDescent="0.25">
      <c r="A1951" s="1" t="s">
        <v>4671</v>
      </c>
    </row>
    <row r="1952" spans="1:1" x14ac:dyDescent="0.25">
      <c r="A1952" s="1" t="s">
        <v>4672</v>
      </c>
    </row>
    <row r="1953" spans="1:1" x14ac:dyDescent="0.25">
      <c r="A1953" s="1" t="s">
        <v>4673</v>
      </c>
    </row>
    <row r="1954" spans="1:1" x14ac:dyDescent="0.25">
      <c r="A1954" s="1" t="s">
        <v>4674</v>
      </c>
    </row>
    <row r="1955" spans="1:1" x14ac:dyDescent="0.25">
      <c r="A1955" s="1" t="s">
        <v>1288</v>
      </c>
    </row>
    <row r="1956" spans="1:1" x14ac:dyDescent="0.25">
      <c r="A1956" s="1" t="s">
        <v>4675</v>
      </c>
    </row>
    <row r="1957" spans="1:1" x14ac:dyDescent="0.25">
      <c r="A1957" s="1" t="s">
        <v>4676</v>
      </c>
    </row>
    <row r="1958" spans="1:1" x14ac:dyDescent="0.25">
      <c r="A1958" s="1" t="s">
        <v>4677</v>
      </c>
    </row>
    <row r="1959" spans="1:1" x14ac:dyDescent="0.25">
      <c r="A1959" s="1" t="s">
        <v>4678</v>
      </c>
    </row>
    <row r="1960" spans="1:1" x14ac:dyDescent="0.25">
      <c r="A1960" s="1" t="s">
        <v>4679</v>
      </c>
    </row>
    <row r="1961" spans="1:1" x14ac:dyDescent="0.25">
      <c r="A1961" s="1" t="s">
        <v>4680</v>
      </c>
    </row>
    <row r="1962" spans="1:1" x14ac:dyDescent="0.25">
      <c r="A1962" s="1" t="s">
        <v>4681</v>
      </c>
    </row>
    <row r="1963" spans="1:1" x14ac:dyDescent="0.25">
      <c r="A1963" s="1" t="s">
        <v>4682</v>
      </c>
    </row>
    <row r="1964" spans="1:1" x14ac:dyDescent="0.25">
      <c r="A1964" s="1" t="s">
        <v>4683</v>
      </c>
    </row>
    <row r="1965" spans="1:1" x14ac:dyDescent="0.25">
      <c r="A1965" s="1" t="s">
        <v>4684</v>
      </c>
    </row>
    <row r="1966" spans="1:1" x14ac:dyDescent="0.25">
      <c r="A1966" s="1" t="s">
        <v>4685</v>
      </c>
    </row>
    <row r="1967" spans="1:1" x14ac:dyDescent="0.25">
      <c r="A1967" s="1" t="s">
        <v>4686</v>
      </c>
    </row>
    <row r="1968" spans="1:1" x14ac:dyDescent="0.25">
      <c r="A1968" s="1" t="s">
        <v>4687</v>
      </c>
    </row>
    <row r="1969" spans="1:1" x14ac:dyDescent="0.25">
      <c r="A1969" s="1" t="s">
        <v>4688</v>
      </c>
    </row>
    <row r="1970" spans="1:1" x14ac:dyDescent="0.25">
      <c r="A1970" s="1" t="s">
        <v>4689</v>
      </c>
    </row>
    <row r="1971" spans="1:1" x14ac:dyDescent="0.25">
      <c r="A1971" s="1" t="s">
        <v>4690</v>
      </c>
    </row>
    <row r="1972" spans="1:1" x14ac:dyDescent="0.25">
      <c r="A1972" s="1" t="s">
        <v>1173</v>
      </c>
    </row>
    <row r="1973" spans="1:1" x14ac:dyDescent="0.25">
      <c r="A1973" s="1" t="s">
        <v>4691</v>
      </c>
    </row>
    <row r="1974" spans="1:1" x14ac:dyDescent="0.25">
      <c r="A1974" s="1" t="s">
        <v>4692</v>
      </c>
    </row>
    <row r="1975" spans="1:1" x14ac:dyDescent="0.25">
      <c r="A1975" s="1" t="s">
        <v>4693</v>
      </c>
    </row>
    <row r="1976" spans="1:1" x14ac:dyDescent="0.25">
      <c r="A1976" s="1" t="s">
        <v>4694</v>
      </c>
    </row>
    <row r="1977" spans="1:1" x14ac:dyDescent="0.25">
      <c r="A1977" s="1" t="s">
        <v>4695</v>
      </c>
    </row>
    <row r="1978" spans="1:1" x14ac:dyDescent="0.25">
      <c r="A1978" s="1" t="s">
        <v>331</v>
      </c>
    </row>
    <row r="1979" spans="1:1" x14ac:dyDescent="0.25">
      <c r="A1979" s="1" t="s">
        <v>4696</v>
      </c>
    </row>
    <row r="1980" spans="1:1" x14ac:dyDescent="0.25">
      <c r="A1980" s="1" t="s">
        <v>4697</v>
      </c>
    </row>
    <row r="1981" spans="1:1" x14ac:dyDescent="0.25">
      <c r="A1981" s="1" t="s">
        <v>4698</v>
      </c>
    </row>
    <row r="1982" spans="1:1" x14ac:dyDescent="0.25">
      <c r="A1982" s="1" t="s">
        <v>4699</v>
      </c>
    </row>
    <row r="1983" spans="1:1" x14ac:dyDescent="0.25">
      <c r="A1983" s="1" t="s">
        <v>4700</v>
      </c>
    </row>
    <row r="1984" spans="1:1" x14ac:dyDescent="0.25">
      <c r="A1984" s="1" t="s">
        <v>4701</v>
      </c>
    </row>
    <row r="1985" spans="1:1" x14ac:dyDescent="0.25">
      <c r="A1985" s="1" t="s">
        <v>4702</v>
      </c>
    </row>
    <row r="1986" spans="1:1" x14ac:dyDescent="0.25">
      <c r="A1986" s="1" t="s">
        <v>4703</v>
      </c>
    </row>
    <row r="1987" spans="1:1" x14ac:dyDescent="0.25">
      <c r="A1987" s="1" t="s">
        <v>4704</v>
      </c>
    </row>
    <row r="1988" spans="1:1" x14ac:dyDescent="0.25">
      <c r="A1988" s="1" t="s">
        <v>2871</v>
      </c>
    </row>
    <row r="1989" spans="1:1" x14ac:dyDescent="0.25">
      <c r="A1989" s="1" t="s">
        <v>4705</v>
      </c>
    </row>
    <row r="1990" spans="1:1" x14ac:dyDescent="0.25">
      <c r="A1990" s="1" t="s">
        <v>4706</v>
      </c>
    </row>
    <row r="1991" spans="1:1" x14ac:dyDescent="0.25">
      <c r="A1991" s="1" t="s">
        <v>4707</v>
      </c>
    </row>
    <row r="1992" spans="1:1" x14ac:dyDescent="0.25">
      <c r="A1992" s="1" t="s">
        <v>4708</v>
      </c>
    </row>
    <row r="1993" spans="1:1" x14ac:dyDescent="0.25">
      <c r="A1993" s="1" t="s">
        <v>4709</v>
      </c>
    </row>
    <row r="1994" spans="1:1" x14ac:dyDescent="0.25">
      <c r="A1994" s="1" t="s">
        <v>4710</v>
      </c>
    </row>
    <row r="1995" spans="1:1" x14ac:dyDescent="0.25">
      <c r="A1995" s="1" t="s">
        <v>4711</v>
      </c>
    </row>
    <row r="1996" spans="1:1" x14ac:dyDescent="0.25">
      <c r="A1996" s="1" t="s">
        <v>4712</v>
      </c>
    </row>
    <row r="1997" spans="1:1" x14ac:dyDescent="0.25">
      <c r="A1997" s="1" t="s">
        <v>4713</v>
      </c>
    </row>
    <row r="1998" spans="1:1" x14ac:dyDescent="0.25">
      <c r="A1998" s="1" t="s">
        <v>4714</v>
      </c>
    </row>
    <row r="1999" spans="1:1" x14ac:dyDescent="0.25">
      <c r="A1999" s="1" t="s">
        <v>4715</v>
      </c>
    </row>
    <row r="2000" spans="1:1" x14ac:dyDescent="0.25">
      <c r="A2000" s="1" t="s">
        <v>4716</v>
      </c>
    </row>
    <row r="2001" spans="1:1" x14ac:dyDescent="0.25">
      <c r="A2001" s="1" t="s">
        <v>4717</v>
      </c>
    </row>
    <row r="2002" spans="1:1" x14ac:dyDescent="0.25">
      <c r="A2002" s="1" t="s">
        <v>4718</v>
      </c>
    </row>
    <row r="2003" spans="1:1" x14ac:dyDescent="0.25">
      <c r="A2003" s="1" t="s">
        <v>4719</v>
      </c>
    </row>
    <row r="2004" spans="1:1" x14ac:dyDescent="0.25">
      <c r="A2004" s="1" t="s">
        <v>4720</v>
      </c>
    </row>
    <row r="2005" spans="1:1" x14ac:dyDescent="0.25">
      <c r="A2005" s="1" t="s">
        <v>4721</v>
      </c>
    </row>
    <row r="2006" spans="1:1" x14ac:dyDescent="0.25">
      <c r="A2006" s="1" t="s">
        <v>4722</v>
      </c>
    </row>
    <row r="2007" spans="1:1" x14ac:dyDescent="0.25">
      <c r="A2007" s="1" t="s">
        <v>4723</v>
      </c>
    </row>
    <row r="2008" spans="1:1" x14ac:dyDescent="0.25">
      <c r="A2008" s="1" t="s">
        <v>4724</v>
      </c>
    </row>
    <row r="2009" spans="1:1" x14ac:dyDescent="0.25">
      <c r="A2009" s="1" t="s">
        <v>4725</v>
      </c>
    </row>
    <row r="2010" spans="1:1" x14ac:dyDescent="0.25">
      <c r="A2010" s="1" t="s">
        <v>4726</v>
      </c>
    </row>
    <row r="2011" spans="1:1" x14ac:dyDescent="0.25">
      <c r="A2011" s="1" t="s">
        <v>4727</v>
      </c>
    </row>
    <row r="2012" spans="1:1" x14ac:dyDescent="0.25">
      <c r="A2012" s="1" t="s">
        <v>4728</v>
      </c>
    </row>
    <row r="2013" spans="1:1" x14ac:dyDescent="0.25">
      <c r="A2013" s="1" t="s">
        <v>4729</v>
      </c>
    </row>
    <row r="2014" spans="1:1" x14ac:dyDescent="0.25">
      <c r="A2014" s="1" t="s">
        <v>4730</v>
      </c>
    </row>
    <row r="2015" spans="1:1" x14ac:dyDescent="0.25">
      <c r="A2015" s="1" t="s">
        <v>4731</v>
      </c>
    </row>
    <row r="2016" spans="1:1" x14ac:dyDescent="0.25">
      <c r="A2016" s="1" t="s">
        <v>4732</v>
      </c>
    </row>
    <row r="2017" spans="1:1" x14ac:dyDescent="0.25">
      <c r="A2017" s="1" t="s">
        <v>4733</v>
      </c>
    </row>
    <row r="2018" spans="1:1" x14ac:dyDescent="0.25">
      <c r="A2018" s="1" t="s">
        <v>4734</v>
      </c>
    </row>
    <row r="2019" spans="1:1" x14ac:dyDescent="0.25">
      <c r="A2019" s="1" t="s">
        <v>4735</v>
      </c>
    </row>
    <row r="2020" spans="1:1" x14ac:dyDescent="0.25">
      <c r="A2020" s="1" t="s">
        <v>4736</v>
      </c>
    </row>
    <row r="2021" spans="1:1" x14ac:dyDescent="0.25">
      <c r="A2021" s="1" t="s">
        <v>4737</v>
      </c>
    </row>
    <row r="2022" spans="1:1" x14ac:dyDescent="0.25">
      <c r="A2022" s="1" t="s">
        <v>317</v>
      </c>
    </row>
    <row r="2023" spans="1:1" x14ac:dyDescent="0.25">
      <c r="A2023" s="1" t="s">
        <v>4738</v>
      </c>
    </row>
    <row r="2024" spans="1:1" x14ac:dyDescent="0.25">
      <c r="A2024" s="1" t="s">
        <v>4739</v>
      </c>
    </row>
    <row r="2025" spans="1:1" x14ac:dyDescent="0.25">
      <c r="A2025" s="1" t="s">
        <v>4740</v>
      </c>
    </row>
    <row r="2026" spans="1:1" x14ac:dyDescent="0.25">
      <c r="A2026" s="1" t="s">
        <v>4741</v>
      </c>
    </row>
    <row r="2027" spans="1:1" x14ac:dyDescent="0.25">
      <c r="A2027" s="1" t="s">
        <v>4742</v>
      </c>
    </row>
    <row r="2028" spans="1:1" x14ac:dyDescent="0.25">
      <c r="A2028" s="1" t="s">
        <v>4743</v>
      </c>
    </row>
    <row r="2029" spans="1:1" x14ac:dyDescent="0.25">
      <c r="A2029" s="1" t="s">
        <v>4744</v>
      </c>
    </row>
    <row r="2030" spans="1:1" x14ac:dyDescent="0.25">
      <c r="A2030" s="1" t="s">
        <v>4745</v>
      </c>
    </row>
    <row r="2031" spans="1:1" x14ac:dyDescent="0.25">
      <c r="A2031" s="1" t="s">
        <v>4746</v>
      </c>
    </row>
    <row r="2032" spans="1:1" x14ac:dyDescent="0.25">
      <c r="A2032" s="1" t="s">
        <v>1832</v>
      </c>
    </row>
    <row r="2033" spans="1:1" x14ac:dyDescent="0.25">
      <c r="A2033" s="1" t="s">
        <v>4747</v>
      </c>
    </row>
    <row r="2034" spans="1:1" x14ac:dyDescent="0.25">
      <c r="A2034" s="1" t="s">
        <v>4748</v>
      </c>
    </row>
    <row r="2035" spans="1:1" x14ac:dyDescent="0.25">
      <c r="A2035" s="1" t="s">
        <v>4749</v>
      </c>
    </row>
    <row r="2036" spans="1:1" x14ac:dyDescent="0.25">
      <c r="A2036" s="1" t="s">
        <v>4750</v>
      </c>
    </row>
    <row r="2037" spans="1:1" x14ac:dyDescent="0.25">
      <c r="A2037" s="1" t="s">
        <v>4751</v>
      </c>
    </row>
    <row r="2038" spans="1:1" x14ac:dyDescent="0.25">
      <c r="A2038" s="1" t="s">
        <v>4752</v>
      </c>
    </row>
    <row r="2039" spans="1:1" x14ac:dyDescent="0.25">
      <c r="A2039" s="1" t="s">
        <v>4753</v>
      </c>
    </row>
    <row r="2040" spans="1:1" x14ac:dyDescent="0.25">
      <c r="A2040" s="1" t="s">
        <v>1106</v>
      </c>
    </row>
    <row r="2041" spans="1:1" x14ac:dyDescent="0.25">
      <c r="A2041" s="1" t="s">
        <v>4754</v>
      </c>
    </row>
    <row r="2042" spans="1:1" x14ac:dyDescent="0.25">
      <c r="A2042" s="1" t="s">
        <v>4755</v>
      </c>
    </row>
    <row r="2043" spans="1:1" x14ac:dyDescent="0.25">
      <c r="A2043" s="1" t="s">
        <v>4756</v>
      </c>
    </row>
    <row r="2044" spans="1:1" x14ac:dyDescent="0.25">
      <c r="A2044" s="1" t="s">
        <v>4757</v>
      </c>
    </row>
    <row r="2045" spans="1:1" x14ac:dyDescent="0.25">
      <c r="A2045" s="1" t="s">
        <v>4758</v>
      </c>
    </row>
    <row r="2046" spans="1:1" x14ac:dyDescent="0.25">
      <c r="A2046" s="1" t="s">
        <v>4759</v>
      </c>
    </row>
    <row r="2047" spans="1:1" x14ac:dyDescent="0.25">
      <c r="A2047" s="1" t="s">
        <v>4760</v>
      </c>
    </row>
    <row r="2048" spans="1:1" x14ac:dyDescent="0.25">
      <c r="A2048" s="1" t="s">
        <v>4761</v>
      </c>
    </row>
    <row r="2049" spans="1:1" x14ac:dyDescent="0.25">
      <c r="A2049" s="1" t="s">
        <v>4762</v>
      </c>
    </row>
    <row r="2050" spans="1:1" x14ac:dyDescent="0.25">
      <c r="A2050" s="1" t="s">
        <v>4763</v>
      </c>
    </row>
    <row r="2051" spans="1:1" x14ac:dyDescent="0.25">
      <c r="A2051" s="1" t="s">
        <v>4764</v>
      </c>
    </row>
    <row r="2052" spans="1:1" x14ac:dyDescent="0.25">
      <c r="A2052" s="1" t="s">
        <v>4765</v>
      </c>
    </row>
    <row r="2053" spans="1:1" x14ac:dyDescent="0.25">
      <c r="A2053" s="1" t="s">
        <v>4766</v>
      </c>
    </row>
    <row r="2054" spans="1:1" x14ac:dyDescent="0.25">
      <c r="A2054" s="1" t="s">
        <v>4767</v>
      </c>
    </row>
    <row r="2055" spans="1:1" x14ac:dyDescent="0.25">
      <c r="A2055" s="1" t="s">
        <v>4768</v>
      </c>
    </row>
    <row r="2056" spans="1:1" x14ac:dyDescent="0.25">
      <c r="A2056" s="1" t="s">
        <v>4769</v>
      </c>
    </row>
    <row r="2057" spans="1:1" x14ac:dyDescent="0.25">
      <c r="A2057" s="1" t="s">
        <v>4770</v>
      </c>
    </row>
    <row r="2058" spans="1:1" x14ac:dyDescent="0.25">
      <c r="A2058" s="1" t="s">
        <v>4771</v>
      </c>
    </row>
    <row r="2059" spans="1:1" x14ac:dyDescent="0.25">
      <c r="A2059" s="1" t="s">
        <v>4772</v>
      </c>
    </row>
    <row r="2060" spans="1:1" x14ac:dyDescent="0.25">
      <c r="A2060" s="1" t="s">
        <v>4773</v>
      </c>
    </row>
    <row r="2061" spans="1:1" x14ac:dyDescent="0.25">
      <c r="A2061" s="1" t="s">
        <v>4774</v>
      </c>
    </row>
    <row r="2062" spans="1:1" x14ac:dyDescent="0.25">
      <c r="A2062" s="1" t="s">
        <v>76</v>
      </c>
    </row>
    <row r="2063" spans="1:1" x14ac:dyDescent="0.25">
      <c r="A2063" s="1" t="s">
        <v>4775</v>
      </c>
    </row>
    <row r="2064" spans="1:1" x14ac:dyDescent="0.25">
      <c r="A2064" s="1" t="s">
        <v>4776</v>
      </c>
    </row>
    <row r="2065" spans="1:1" x14ac:dyDescent="0.25">
      <c r="A2065" s="1" t="s">
        <v>4777</v>
      </c>
    </row>
    <row r="2066" spans="1:1" x14ac:dyDescent="0.25">
      <c r="A2066" s="1" t="s">
        <v>4778</v>
      </c>
    </row>
    <row r="2067" spans="1:1" x14ac:dyDescent="0.25">
      <c r="A2067" s="1" t="s">
        <v>4779</v>
      </c>
    </row>
    <row r="2068" spans="1:1" x14ac:dyDescent="0.25">
      <c r="A2068" s="1" t="s">
        <v>4780</v>
      </c>
    </row>
    <row r="2069" spans="1:1" x14ac:dyDescent="0.25">
      <c r="A2069" s="1" t="s">
        <v>4781</v>
      </c>
    </row>
    <row r="2070" spans="1:1" x14ac:dyDescent="0.25">
      <c r="A2070" s="1" t="s">
        <v>4782</v>
      </c>
    </row>
    <row r="2071" spans="1:1" x14ac:dyDescent="0.25">
      <c r="A2071" s="1" t="s">
        <v>4783</v>
      </c>
    </row>
    <row r="2072" spans="1:1" x14ac:dyDescent="0.25">
      <c r="A2072" s="1" t="s">
        <v>4784</v>
      </c>
    </row>
    <row r="2073" spans="1:1" x14ac:dyDescent="0.25">
      <c r="A2073" s="1" t="s">
        <v>4785</v>
      </c>
    </row>
    <row r="2074" spans="1:1" x14ac:dyDescent="0.25">
      <c r="A2074" s="1" t="s">
        <v>4786</v>
      </c>
    </row>
    <row r="2075" spans="1:1" x14ac:dyDescent="0.25">
      <c r="A2075" s="1" t="s">
        <v>4787</v>
      </c>
    </row>
    <row r="2076" spans="1:1" x14ac:dyDescent="0.25">
      <c r="A2076" s="1" t="s">
        <v>4788</v>
      </c>
    </row>
    <row r="2077" spans="1:1" x14ac:dyDescent="0.25">
      <c r="A2077" s="1" t="s">
        <v>4789</v>
      </c>
    </row>
    <row r="2078" spans="1:1" x14ac:dyDescent="0.25">
      <c r="A2078" s="1" t="s">
        <v>4790</v>
      </c>
    </row>
    <row r="2079" spans="1:1" x14ac:dyDescent="0.25">
      <c r="A2079" s="1" t="s">
        <v>4791</v>
      </c>
    </row>
    <row r="2080" spans="1:1" x14ac:dyDescent="0.25">
      <c r="A2080" s="1" t="s">
        <v>4792</v>
      </c>
    </row>
    <row r="2081" spans="1:1" x14ac:dyDescent="0.25">
      <c r="A2081" s="1" t="s">
        <v>4793</v>
      </c>
    </row>
    <row r="2082" spans="1:1" x14ac:dyDescent="0.25">
      <c r="A2082" s="1" t="s">
        <v>4794</v>
      </c>
    </row>
    <row r="2083" spans="1:1" x14ac:dyDescent="0.25">
      <c r="A2083" s="1" t="s">
        <v>866</v>
      </c>
    </row>
    <row r="2084" spans="1:1" x14ac:dyDescent="0.25">
      <c r="A2084" s="1" t="s">
        <v>4795</v>
      </c>
    </row>
    <row r="2085" spans="1:1" x14ac:dyDescent="0.25">
      <c r="A2085" s="1" t="s">
        <v>4796</v>
      </c>
    </row>
    <row r="2086" spans="1:1" x14ac:dyDescent="0.25">
      <c r="A2086" s="1" t="s">
        <v>4797</v>
      </c>
    </row>
    <row r="2087" spans="1:1" x14ac:dyDescent="0.25">
      <c r="A2087" s="1" t="s">
        <v>4798</v>
      </c>
    </row>
    <row r="2088" spans="1:1" x14ac:dyDescent="0.25">
      <c r="A2088" s="1" t="s">
        <v>4799</v>
      </c>
    </row>
    <row r="2089" spans="1:1" x14ac:dyDescent="0.25">
      <c r="A2089" s="1" t="s">
        <v>4800</v>
      </c>
    </row>
    <row r="2090" spans="1:1" x14ac:dyDescent="0.25">
      <c r="A2090" s="1" t="s">
        <v>4801</v>
      </c>
    </row>
    <row r="2091" spans="1:1" x14ac:dyDescent="0.25">
      <c r="A2091" s="1" t="s">
        <v>4802</v>
      </c>
    </row>
    <row r="2092" spans="1:1" x14ac:dyDescent="0.25">
      <c r="A2092" s="1" t="s">
        <v>4803</v>
      </c>
    </row>
    <row r="2093" spans="1:1" x14ac:dyDescent="0.25">
      <c r="A2093" s="1" t="s">
        <v>4804</v>
      </c>
    </row>
    <row r="2094" spans="1:1" x14ac:dyDescent="0.25">
      <c r="A2094" s="1" t="s">
        <v>4805</v>
      </c>
    </row>
    <row r="2095" spans="1:1" x14ac:dyDescent="0.25">
      <c r="A2095" s="1" t="s">
        <v>4806</v>
      </c>
    </row>
    <row r="2096" spans="1:1" x14ac:dyDescent="0.25">
      <c r="A2096" s="1" t="s">
        <v>4807</v>
      </c>
    </row>
    <row r="2097" spans="1:1" x14ac:dyDescent="0.25">
      <c r="A2097" s="1" t="s">
        <v>4808</v>
      </c>
    </row>
    <row r="2098" spans="1:1" x14ac:dyDescent="0.25">
      <c r="A2098" s="1" t="s">
        <v>4809</v>
      </c>
    </row>
    <row r="2099" spans="1:1" x14ac:dyDescent="0.25">
      <c r="A2099" s="1" t="s">
        <v>2065</v>
      </c>
    </row>
    <row r="2100" spans="1:1" x14ac:dyDescent="0.25">
      <c r="A2100" s="1" t="s">
        <v>4810</v>
      </c>
    </row>
    <row r="2101" spans="1:1" x14ac:dyDescent="0.25">
      <c r="A2101" s="1" t="s">
        <v>4811</v>
      </c>
    </row>
    <row r="2102" spans="1:1" x14ac:dyDescent="0.25">
      <c r="A2102" s="1" t="s">
        <v>4812</v>
      </c>
    </row>
    <row r="2103" spans="1:1" x14ac:dyDescent="0.25">
      <c r="A2103" s="1" t="s">
        <v>4813</v>
      </c>
    </row>
    <row r="2104" spans="1:1" x14ac:dyDescent="0.25">
      <c r="A2104" s="1" t="s">
        <v>4814</v>
      </c>
    </row>
    <row r="2105" spans="1:1" x14ac:dyDescent="0.25">
      <c r="A2105" s="1" t="s">
        <v>4815</v>
      </c>
    </row>
    <row r="2106" spans="1:1" x14ac:dyDescent="0.25">
      <c r="A2106" s="1" t="s">
        <v>4816</v>
      </c>
    </row>
    <row r="2107" spans="1:1" x14ac:dyDescent="0.25">
      <c r="A2107" s="1" t="s">
        <v>274</v>
      </c>
    </row>
    <row r="2108" spans="1:1" x14ac:dyDescent="0.25">
      <c r="A2108" s="1" t="s">
        <v>4817</v>
      </c>
    </row>
    <row r="2109" spans="1:1" x14ac:dyDescent="0.25">
      <c r="A2109" s="1" t="s">
        <v>4818</v>
      </c>
    </row>
    <row r="2110" spans="1:1" x14ac:dyDescent="0.25">
      <c r="A2110" s="1" t="s">
        <v>4819</v>
      </c>
    </row>
    <row r="2111" spans="1:1" x14ac:dyDescent="0.25">
      <c r="A2111" s="1" t="s">
        <v>4820</v>
      </c>
    </row>
    <row r="2112" spans="1:1" x14ac:dyDescent="0.25">
      <c r="A2112" s="1" t="s">
        <v>4821</v>
      </c>
    </row>
    <row r="2113" spans="1:1" x14ac:dyDescent="0.25">
      <c r="A2113" s="1" t="s">
        <v>4822</v>
      </c>
    </row>
    <row r="2114" spans="1:1" x14ac:dyDescent="0.25">
      <c r="A2114" s="1" t="s">
        <v>4823</v>
      </c>
    </row>
    <row r="2115" spans="1:1" x14ac:dyDescent="0.25">
      <c r="A2115" s="1" t="s">
        <v>4824</v>
      </c>
    </row>
    <row r="2116" spans="1:1" x14ac:dyDescent="0.25">
      <c r="A2116" s="1" t="s">
        <v>4825</v>
      </c>
    </row>
    <row r="2117" spans="1:1" x14ac:dyDescent="0.25">
      <c r="A2117" s="1" t="s">
        <v>4826</v>
      </c>
    </row>
    <row r="2118" spans="1:1" x14ac:dyDescent="0.25">
      <c r="A2118" s="1" t="s">
        <v>798</v>
      </c>
    </row>
    <row r="2119" spans="1:1" x14ac:dyDescent="0.25">
      <c r="A2119" s="1" t="s">
        <v>4827</v>
      </c>
    </row>
    <row r="2120" spans="1:1" x14ac:dyDescent="0.25">
      <c r="A2120" s="1" t="s">
        <v>4828</v>
      </c>
    </row>
    <row r="2121" spans="1:1" x14ac:dyDescent="0.25">
      <c r="A2121" s="1" t="s">
        <v>4829</v>
      </c>
    </row>
    <row r="2122" spans="1:1" x14ac:dyDescent="0.25">
      <c r="A2122" s="1" t="s">
        <v>4830</v>
      </c>
    </row>
    <row r="2123" spans="1:1" x14ac:dyDescent="0.25">
      <c r="A2123" s="1" t="s">
        <v>4831</v>
      </c>
    </row>
    <row r="2124" spans="1:1" x14ac:dyDescent="0.25">
      <c r="A2124" s="1" t="s">
        <v>4832</v>
      </c>
    </row>
    <row r="2125" spans="1:1" x14ac:dyDescent="0.25">
      <c r="A2125" s="1" t="s">
        <v>4833</v>
      </c>
    </row>
    <row r="2126" spans="1:1" x14ac:dyDescent="0.25">
      <c r="A2126" s="1" t="s">
        <v>4834</v>
      </c>
    </row>
    <row r="2127" spans="1:1" x14ac:dyDescent="0.25">
      <c r="A2127" s="1" t="s">
        <v>4835</v>
      </c>
    </row>
    <row r="2128" spans="1:1" x14ac:dyDescent="0.25">
      <c r="A2128" s="1" t="s">
        <v>4836</v>
      </c>
    </row>
    <row r="2129" spans="1:1" x14ac:dyDescent="0.25">
      <c r="A2129" s="1" t="s">
        <v>4837</v>
      </c>
    </row>
    <row r="2130" spans="1:1" x14ac:dyDescent="0.25">
      <c r="A2130" s="1" t="s">
        <v>4838</v>
      </c>
    </row>
    <row r="2131" spans="1:1" x14ac:dyDescent="0.25">
      <c r="A2131" s="1" t="s">
        <v>4839</v>
      </c>
    </row>
    <row r="2132" spans="1:1" x14ac:dyDescent="0.25">
      <c r="A2132" s="1" t="s">
        <v>4840</v>
      </c>
    </row>
    <row r="2133" spans="1:1" x14ac:dyDescent="0.25">
      <c r="A2133" s="1" t="s">
        <v>4841</v>
      </c>
    </row>
    <row r="2134" spans="1:1" x14ac:dyDescent="0.25">
      <c r="A2134" s="1" t="s">
        <v>4842</v>
      </c>
    </row>
    <row r="2135" spans="1:1" x14ac:dyDescent="0.25">
      <c r="A2135" s="1" t="s">
        <v>4843</v>
      </c>
    </row>
    <row r="2136" spans="1:1" x14ac:dyDescent="0.25">
      <c r="A2136" s="1" t="s">
        <v>4844</v>
      </c>
    </row>
    <row r="2137" spans="1:1" x14ac:dyDescent="0.25">
      <c r="A2137" s="1" t="s">
        <v>4845</v>
      </c>
    </row>
    <row r="2138" spans="1:1" x14ac:dyDescent="0.25">
      <c r="A2138" s="1" t="s">
        <v>4846</v>
      </c>
    </row>
    <row r="2139" spans="1:1" x14ac:dyDescent="0.25">
      <c r="A2139" s="1" t="s">
        <v>4847</v>
      </c>
    </row>
    <row r="2140" spans="1:1" x14ac:dyDescent="0.25">
      <c r="A2140" s="1" t="s">
        <v>4848</v>
      </c>
    </row>
    <row r="2141" spans="1:1" x14ac:dyDescent="0.25">
      <c r="A2141" s="1" t="s">
        <v>4849</v>
      </c>
    </row>
    <row r="2142" spans="1:1" x14ac:dyDescent="0.25">
      <c r="A2142" s="1" t="s">
        <v>4850</v>
      </c>
    </row>
    <row r="2143" spans="1:1" x14ac:dyDescent="0.25">
      <c r="A2143" s="1" t="s">
        <v>4851</v>
      </c>
    </row>
    <row r="2144" spans="1:1" x14ac:dyDescent="0.25">
      <c r="A2144" s="1" t="s">
        <v>4852</v>
      </c>
    </row>
    <row r="2145" spans="1:1" x14ac:dyDescent="0.25">
      <c r="A2145" s="1" t="s">
        <v>4853</v>
      </c>
    </row>
    <row r="2146" spans="1:1" x14ac:dyDescent="0.25">
      <c r="A2146" s="1" t="s">
        <v>477</v>
      </c>
    </row>
    <row r="2147" spans="1:1" x14ac:dyDescent="0.25">
      <c r="A2147" s="1" t="s">
        <v>4854</v>
      </c>
    </row>
    <row r="2148" spans="1:1" x14ac:dyDescent="0.25">
      <c r="A2148" s="1" t="s">
        <v>4855</v>
      </c>
    </row>
    <row r="2149" spans="1:1" x14ac:dyDescent="0.25">
      <c r="A2149" s="1" t="s">
        <v>4856</v>
      </c>
    </row>
    <row r="2150" spans="1:1" x14ac:dyDescent="0.25">
      <c r="A2150" s="1" t="s">
        <v>4857</v>
      </c>
    </row>
    <row r="2151" spans="1:1" x14ac:dyDescent="0.25">
      <c r="A2151" s="1" t="s">
        <v>4858</v>
      </c>
    </row>
    <row r="2152" spans="1:1" x14ac:dyDescent="0.25">
      <c r="A2152" s="1" t="s">
        <v>4859</v>
      </c>
    </row>
    <row r="2153" spans="1:1" x14ac:dyDescent="0.25">
      <c r="A2153" s="1" t="s">
        <v>4860</v>
      </c>
    </row>
    <row r="2154" spans="1:1" x14ac:dyDescent="0.25">
      <c r="A2154" s="1" t="s">
        <v>4861</v>
      </c>
    </row>
    <row r="2155" spans="1:1" x14ac:dyDescent="0.25">
      <c r="A2155" s="1" t="s">
        <v>4862</v>
      </c>
    </row>
    <row r="2156" spans="1:1" x14ac:dyDescent="0.25">
      <c r="A2156" s="1" t="s">
        <v>3165</v>
      </c>
    </row>
    <row r="2157" spans="1:1" x14ac:dyDescent="0.25">
      <c r="A2157" s="1" t="s">
        <v>4863</v>
      </c>
    </row>
    <row r="2158" spans="1:1" x14ac:dyDescent="0.25">
      <c r="A2158" s="1" t="s">
        <v>4864</v>
      </c>
    </row>
    <row r="2159" spans="1:1" x14ac:dyDescent="0.25">
      <c r="A2159" s="1" t="s">
        <v>4865</v>
      </c>
    </row>
    <row r="2160" spans="1:1" x14ac:dyDescent="0.25">
      <c r="A2160" s="1" t="s">
        <v>4866</v>
      </c>
    </row>
    <row r="2161" spans="1:1" x14ac:dyDescent="0.25">
      <c r="A2161" s="1" t="s">
        <v>4867</v>
      </c>
    </row>
    <row r="2162" spans="1:1" x14ac:dyDescent="0.25">
      <c r="A2162" s="1" t="s">
        <v>4868</v>
      </c>
    </row>
    <row r="2163" spans="1:1" x14ac:dyDescent="0.25">
      <c r="A2163" s="1" t="s">
        <v>4869</v>
      </c>
    </row>
    <row r="2164" spans="1:1" x14ac:dyDescent="0.25">
      <c r="A2164" s="1" t="s">
        <v>128</v>
      </c>
    </row>
    <row r="2165" spans="1:1" x14ac:dyDescent="0.25">
      <c r="A2165" s="1" t="s">
        <v>4870</v>
      </c>
    </row>
    <row r="2166" spans="1:1" x14ac:dyDescent="0.25">
      <c r="A2166" s="1" t="s">
        <v>4871</v>
      </c>
    </row>
    <row r="2167" spans="1:1" x14ac:dyDescent="0.25">
      <c r="A2167" s="1" t="s">
        <v>4872</v>
      </c>
    </row>
    <row r="2168" spans="1:1" x14ac:dyDescent="0.25">
      <c r="A2168" s="1" t="s">
        <v>4873</v>
      </c>
    </row>
    <row r="2169" spans="1:1" x14ac:dyDescent="0.25">
      <c r="A2169" s="1" t="s">
        <v>4874</v>
      </c>
    </row>
    <row r="2170" spans="1:1" x14ac:dyDescent="0.25">
      <c r="A2170" s="1" t="s">
        <v>4875</v>
      </c>
    </row>
    <row r="2171" spans="1:1" x14ac:dyDescent="0.25">
      <c r="A2171" s="1" t="s">
        <v>4876</v>
      </c>
    </row>
    <row r="2172" spans="1:1" x14ac:dyDescent="0.25">
      <c r="A2172" s="1" t="s">
        <v>4877</v>
      </c>
    </row>
    <row r="2173" spans="1:1" x14ac:dyDescent="0.25">
      <c r="A2173" s="1" t="s">
        <v>4878</v>
      </c>
    </row>
    <row r="2174" spans="1:1" x14ac:dyDescent="0.25">
      <c r="A2174" s="1" t="s">
        <v>4879</v>
      </c>
    </row>
    <row r="2175" spans="1:1" x14ac:dyDescent="0.25">
      <c r="A2175" s="1" t="s">
        <v>4880</v>
      </c>
    </row>
    <row r="2176" spans="1:1" x14ac:dyDescent="0.25">
      <c r="A2176" s="1" t="s">
        <v>4881</v>
      </c>
    </row>
    <row r="2177" spans="1:1" x14ac:dyDescent="0.25">
      <c r="A2177" s="1" t="s">
        <v>4882</v>
      </c>
    </row>
    <row r="2178" spans="1:1" x14ac:dyDescent="0.25">
      <c r="A2178" s="1" t="s">
        <v>4883</v>
      </c>
    </row>
    <row r="2179" spans="1:1" x14ac:dyDescent="0.25">
      <c r="A2179" s="1" t="s">
        <v>4884</v>
      </c>
    </row>
    <row r="2180" spans="1:1" x14ac:dyDescent="0.25">
      <c r="A2180" s="1" t="s">
        <v>4885</v>
      </c>
    </row>
    <row r="2181" spans="1:1" x14ac:dyDescent="0.25">
      <c r="A2181" s="1" t="s">
        <v>4886</v>
      </c>
    </row>
    <row r="2182" spans="1:1" x14ac:dyDescent="0.25">
      <c r="A2182" s="1" t="s">
        <v>4887</v>
      </c>
    </row>
    <row r="2183" spans="1:1" x14ac:dyDescent="0.25">
      <c r="A2183" s="1" t="s">
        <v>4888</v>
      </c>
    </row>
    <row r="2184" spans="1:1" x14ac:dyDescent="0.25">
      <c r="A2184" s="1" t="s">
        <v>4889</v>
      </c>
    </row>
    <row r="2185" spans="1:1" x14ac:dyDescent="0.25">
      <c r="A2185" s="1" t="s">
        <v>4890</v>
      </c>
    </row>
    <row r="2186" spans="1:1" x14ac:dyDescent="0.25">
      <c r="A2186" s="1" t="s">
        <v>2849</v>
      </c>
    </row>
    <row r="2187" spans="1:1" x14ac:dyDescent="0.25">
      <c r="A2187" s="1" t="s">
        <v>4891</v>
      </c>
    </row>
    <row r="2188" spans="1:1" x14ac:dyDescent="0.25">
      <c r="A2188" s="1" t="s">
        <v>4892</v>
      </c>
    </row>
    <row r="2189" spans="1:1" x14ac:dyDescent="0.25">
      <c r="A2189" s="1" t="s">
        <v>4893</v>
      </c>
    </row>
    <row r="2190" spans="1:1" x14ac:dyDescent="0.25">
      <c r="A2190" s="1" t="s">
        <v>4894</v>
      </c>
    </row>
    <row r="2191" spans="1:1" x14ac:dyDescent="0.25">
      <c r="A2191" s="1" t="s">
        <v>4895</v>
      </c>
    </row>
    <row r="2192" spans="1:1" x14ac:dyDescent="0.25">
      <c r="A2192" s="1" t="s">
        <v>4896</v>
      </c>
    </row>
    <row r="2193" spans="1:1" x14ac:dyDescent="0.25">
      <c r="A2193" s="1" t="s">
        <v>4897</v>
      </c>
    </row>
    <row r="2194" spans="1:1" x14ac:dyDescent="0.25">
      <c r="A2194" s="1" t="s">
        <v>4898</v>
      </c>
    </row>
    <row r="2195" spans="1:1" x14ac:dyDescent="0.25">
      <c r="A2195" s="1" t="s">
        <v>4899</v>
      </c>
    </row>
    <row r="2196" spans="1:1" x14ac:dyDescent="0.25">
      <c r="A2196" s="1" t="s">
        <v>4900</v>
      </c>
    </row>
    <row r="2197" spans="1:1" x14ac:dyDescent="0.25">
      <c r="A2197" s="1" t="s">
        <v>4901</v>
      </c>
    </row>
    <row r="2198" spans="1:1" x14ac:dyDescent="0.25">
      <c r="A2198" s="1" t="s">
        <v>4902</v>
      </c>
    </row>
    <row r="2199" spans="1:1" x14ac:dyDescent="0.25">
      <c r="A2199" s="1" t="s">
        <v>4903</v>
      </c>
    </row>
    <row r="2200" spans="1:1" x14ac:dyDescent="0.25">
      <c r="A2200" s="1" t="s">
        <v>4904</v>
      </c>
    </row>
    <row r="2201" spans="1:1" x14ac:dyDescent="0.25">
      <c r="A2201" s="1" t="s">
        <v>4905</v>
      </c>
    </row>
    <row r="2202" spans="1:1" x14ac:dyDescent="0.25">
      <c r="A2202" s="1" t="s">
        <v>4906</v>
      </c>
    </row>
    <row r="2203" spans="1:1" x14ac:dyDescent="0.25">
      <c r="A2203" s="1" t="s">
        <v>4907</v>
      </c>
    </row>
    <row r="2204" spans="1:1" x14ac:dyDescent="0.25">
      <c r="A2204" s="1" t="s">
        <v>4908</v>
      </c>
    </row>
    <row r="2205" spans="1:1" x14ac:dyDescent="0.25">
      <c r="A2205" s="1" t="s">
        <v>4909</v>
      </c>
    </row>
    <row r="2206" spans="1:1" x14ac:dyDescent="0.25">
      <c r="A2206" s="1" t="s">
        <v>4910</v>
      </c>
    </row>
    <row r="2207" spans="1:1" x14ac:dyDescent="0.25">
      <c r="A2207" s="1" t="s">
        <v>117</v>
      </c>
    </row>
    <row r="2208" spans="1:1" x14ac:dyDescent="0.25">
      <c r="A2208" s="1" t="s">
        <v>4911</v>
      </c>
    </row>
    <row r="2209" spans="1:1" x14ac:dyDescent="0.25">
      <c r="A2209" s="1" t="s">
        <v>4912</v>
      </c>
    </row>
    <row r="2210" spans="1:1" x14ac:dyDescent="0.25">
      <c r="A2210" s="1" t="s">
        <v>4913</v>
      </c>
    </row>
    <row r="2211" spans="1:1" x14ac:dyDescent="0.25">
      <c r="A2211" s="1" t="s">
        <v>4914</v>
      </c>
    </row>
    <row r="2212" spans="1:1" x14ac:dyDescent="0.25">
      <c r="A2212" s="1" t="s">
        <v>4915</v>
      </c>
    </row>
    <row r="2213" spans="1:1" x14ac:dyDescent="0.25">
      <c r="A2213" s="1" t="s">
        <v>4916</v>
      </c>
    </row>
    <row r="2214" spans="1:1" x14ac:dyDescent="0.25">
      <c r="A2214" s="1" t="s">
        <v>4917</v>
      </c>
    </row>
    <row r="2215" spans="1:1" x14ac:dyDescent="0.25">
      <c r="A2215" s="1" t="s">
        <v>4918</v>
      </c>
    </row>
    <row r="2216" spans="1:1" x14ac:dyDescent="0.25">
      <c r="A2216" s="1" t="s">
        <v>1815</v>
      </c>
    </row>
    <row r="2217" spans="1:1" x14ac:dyDescent="0.25">
      <c r="A2217" s="1" t="s">
        <v>4919</v>
      </c>
    </row>
    <row r="2218" spans="1:1" x14ac:dyDescent="0.25">
      <c r="A2218" s="1" t="s">
        <v>4920</v>
      </c>
    </row>
    <row r="2219" spans="1:1" x14ac:dyDescent="0.25">
      <c r="A2219" s="1" t="s">
        <v>4921</v>
      </c>
    </row>
    <row r="2220" spans="1:1" x14ac:dyDescent="0.25">
      <c r="A2220" s="1" t="s">
        <v>4922</v>
      </c>
    </row>
    <row r="2221" spans="1:1" x14ac:dyDescent="0.25">
      <c r="A2221" s="1" t="s">
        <v>4923</v>
      </c>
    </row>
    <row r="2222" spans="1:1" x14ac:dyDescent="0.25">
      <c r="A2222" s="1" t="s">
        <v>4924</v>
      </c>
    </row>
    <row r="2223" spans="1:1" x14ac:dyDescent="0.25">
      <c r="A2223" s="1" t="s">
        <v>4925</v>
      </c>
    </row>
    <row r="2224" spans="1:1" x14ac:dyDescent="0.25">
      <c r="A2224" s="1" t="s">
        <v>4926</v>
      </c>
    </row>
    <row r="2225" spans="1:1" x14ac:dyDescent="0.25">
      <c r="A2225" s="1" t="s">
        <v>4927</v>
      </c>
    </row>
    <row r="2226" spans="1:1" x14ac:dyDescent="0.25">
      <c r="A2226" s="1" t="s">
        <v>4928</v>
      </c>
    </row>
    <row r="2227" spans="1:1" x14ac:dyDescent="0.25">
      <c r="A2227" s="1" t="s">
        <v>4929</v>
      </c>
    </row>
    <row r="2228" spans="1:1" x14ac:dyDescent="0.25">
      <c r="A2228" s="1" t="s">
        <v>4930</v>
      </c>
    </row>
    <row r="2229" spans="1:1" x14ac:dyDescent="0.25">
      <c r="A2229" s="1" t="s">
        <v>4931</v>
      </c>
    </row>
    <row r="2230" spans="1:1" x14ac:dyDescent="0.25">
      <c r="A2230" s="1" t="s">
        <v>4932</v>
      </c>
    </row>
    <row r="2231" spans="1:1" x14ac:dyDescent="0.25">
      <c r="A2231" s="1" t="s">
        <v>4933</v>
      </c>
    </row>
    <row r="2232" spans="1:1" x14ac:dyDescent="0.25">
      <c r="A2232" s="1" t="s">
        <v>4934</v>
      </c>
    </row>
    <row r="2233" spans="1:1" x14ac:dyDescent="0.25">
      <c r="A2233" s="1" t="s">
        <v>4935</v>
      </c>
    </row>
    <row r="2234" spans="1:1" x14ac:dyDescent="0.25">
      <c r="A2234" s="1" t="s">
        <v>4936</v>
      </c>
    </row>
    <row r="2235" spans="1:1" x14ac:dyDescent="0.25">
      <c r="A2235" s="1" t="s">
        <v>4937</v>
      </c>
    </row>
    <row r="2236" spans="1:1" x14ac:dyDescent="0.25">
      <c r="A2236" s="1" t="s">
        <v>4938</v>
      </c>
    </row>
    <row r="2237" spans="1:1" x14ac:dyDescent="0.25">
      <c r="A2237" s="1" t="s">
        <v>4939</v>
      </c>
    </row>
    <row r="2238" spans="1:1" x14ac:dyDescent="0.25">
      <c r="A2238" s="1" t="s">
        <v>4940</v>
      </c>
    </row>
    <row r="2239" spans="1:1" x14ac:dyDescent="0.25">
      <c r="A2239" s="1" t="s">
        <v>4941</v>
      </c>
    </row>
    <row r="2240" spans="1:1" x14ac:dyDescent="0.25">
      <c r="A2240" s="1" t="s">
        <v>4942</v>
      </c>
    </row>
    <row r="2241" spans="1:1" x14ac:dyDescent="0.25">
      <c r="A2241" s="1" t="s">
        <v>4943</v>
      </c>
    </row>
    <row r="2242" spans="1:1" x14ac:dyDescent="0.25">
      <c r="A2242" s="1" t="s">
        <v>4944</v>
      </c>
    </row>
    <row r="2243" spans="1:1" x14ac:dyDescent="0.25">
      <c r="A2243" s="1" t="s">
        <v>4945</v>
      </c>
    </row>
    <row r="2244" spans="1:1" x14ac:dyDescent="0.25">
      <c r="A2244" s="1" t="s">
        <v>4946</v>
      </c>
    </row>
    <row r="2245" spans="1:1" x14ac:dyDescent="0.25">
      <c r="A2245" s="1" t="s">
        <v>4947</v>
      </c>
    </row>
    <row r="2246" spans="1:1" x14ac:dyDescent="0.25">
      <c r="A2246" s="1" t="s">
        <v>4948</v>
      </c>
    </row>
    <row r="2247" spans="1:1" x14ac:dyDescent="0.25">
      <c r="A2247" s="1" t="s">
        <v>4949</v>
      </c>
    </row>
    <row r="2248" spans="1:1" x14ac:dyDescent="0.25">
      <c r="A2248" s="1" t="s">
        <v>4950</v>
      </c>
    </row>
    <row r="2249" spans="1:1" x14ac:dyDescent="0.25">
      <c r="A2249" s="1" t="s">
        <v>4951</v>
      </c>
    </row>
    <row r="2250" spans="1:1" x14ac:dyDescent="0.25">
      <c r="A2250" s="1" t="s">
        <v>4952</v>
      </c>
    </row>
    <row r="2251" spans="1:1" x14ac:dyDescent="0.25">
      <c r="A2251" s="1" t="s">
        <v>4953</v>
      </c>
    </row>
    <row r="2252" spans="1:1" x14ac:dyDescent="0.25">
      <c r="A2252" s="1" t="s">
        <v>4954</v>
      </c>
    </row>
    <row r="2253" spans="1:1" x14ac:dyDescent="0.25">
      <c r="A2253" s="1" t="s">
        <v>4955</v>
      </c>
    </row>
    <row r="2254" spans="1:1" x14ac:dyDescent="0.25">
      <c r="A2254" s="1" t="s">
        <v>4956</v>
      </c>
    </row>
    <row r="2255" spans="1:1" x14ac:dyDescent="0.25">
      <c r="A2255" s="1" t="s">
        <v>4957</v>
      </c>
    </row>
    <row r="2256" spans="1:1" x14ac:dyDescent="0.25">
      <c r="A2256" s="1" t="s">
        <v>4958</v>
      </c>
    </row>
    <row r="2257" spans="1:1" x14ac:dyDescent="0.25">
      <c r="A2257" s="1" t="s">
        <v>4959</v>
      </c>
    </row>
    <row r="2258" spans="1:1" x14ac:dyDescent="0.25">
      <c r="A2258" s="1" t="s">
        <v>3174</v>
      </c>
    </row>
    <row r="2259" spans="1:1" x14ac:dyDescent="0.25">
      <c r="A2259" s="1" t="s">
        <v>4960</v>
      </c>
    </row>
    <row r="2260" spans="1:1" x14ac:dyDescent="0.25">
      <c r="A2260" s="1" t="s">
        <v>4961</v>
      </c>
    </row>
    <row r="2261" spans="1:1" x14ac:dyDescent="0.25">
      <c r="A2261" s="1" t="s">
        <v>4962</v>
      </c>
    </row>
    <row r="2262" spans="1:1" x14ac:dyDescent="0.25">
      <c r="A2262" s="1" t="s">
        <v>4963</v>
      </c>
    </row>
    <row r="2263" spans="1:1" x14ac:dyDescent="0.25">
      <c r="A2263" s="1" t="s">
        <v>1315</v>
      </c>
    </row>
    <row r="2264" spans="1:1" x14ac:dyDescent="0.25">
      <c r="A2264" s="1" t="s">
        <v>4964</v>
      </c>
    </row>
    <row r="2265" spans="1:1" x14ac:dyDescent="0.25">
      <c r="A2265" s="1" t="s">
        <v>4965</v>
      </c>
    </row>
    <row r="2266" spans="1:1" x14ac:dyDescent="0.25">
      <c r="A2266" s="1" t="s">
        <v>4966</v>
      </c>
    </row>
    <row r="2267" spans="1:1" x14ac:dyDescent="0.25">
      <c r="A2267" s="1" t="s">
        <v>1107</v>
      </c>
    </row>
    <row r="2268" spans="1:1" x14ac:dyDescent="0.25">
      <c r="A2268" s="1" t="s">
        <v>4967</v>
      </c>
    </row>
    <row r="2269" spans="1:1" x14ac:dyDescent="0.25">
      <c r="A2269" s="1" t="s">
        <v>4968</v>
      </c>
    </row>
    <row r="2270" spans="1:1" x14ac:dyDescent="0.25">
      <c r="A2270" s="1" t="s">
        <v>4969</v>
      </c>
    </row>
    <row r="2271" spans="1:1" x14ac:dyDescent="0.25">
      <c r="A2271" s="1" t="s">
        <v>4970</v>
      </c>
    </row>
    <row r="2272" spans="1:1" x14ac:dyDescent="0.25">
      <c r="A2272" s="1" t="s">
        <v>4971</v>
      </c>
    </row>
    <row r="2273" spans="1:1" x14ac:dyDescent="0.25">
      <c r="A2273" s="1" t="s">
        <v>4972</v>
      </c>
    </row>
    <row r="2274" spans="1:1" x14ac:dyDescent="0.25">
      <c r="A2274" s="1" t="s">
        <v>4973</v>
      </c>
    </row>
    <row r="2275" spans="1:1" x14ac:dyDescent="0.25">
      <c r="A2275" s="1" t="s">
        <v>4974</v>
      </c>
    </row>
    <row r="2276" spans="1:1" x14ac:dyDescent="0.25">
      <c r="A2276" s="1" t="s">
        <v>4975</v>
      </c>
    </row>
    <row r="2277" spans="1:1" x14ac:dyDescent="0.25">
      <c r="A2277" s="1" t="s">
        <v>4976</v>
      </c>
    </row>
    <row r="2278" spans="1:1" x14ac:dyDescent="0.25">
      <c r="A2278" s="1" t="s">
        <v>4977</v>
      </c>
    </row>
    <row r="2279" spans="1:1" x14ac:dyDescent="0.25">
      <c r="A2279" s="1" t="s">
        <v>4978</v>
      </c>
    </row>
    <row r="2280" spans="1:1" x14ac:dyDescent="0.25">
      <c r="A2280" s="1" t="s">
        <v>4979</v>
      </c>
    </row>
    <row r="2281" spans="1:1" x14ac:dyDescent="0.25">
      <c r="A2281" s="1" t="s">
        <v>4980</v>
      </c>
    </row>
    <row r="2282" spans="1:1" x14ac:dyDescent="0.25">
      <c r="A2282" s="1" t="s">
        <v>4981</v>
      </c>
    </row>
    <row r="2283" spans="1:1" x14ac:dyDescent="0.25">
      <c r="A2283" s="1" t="s">
        <v>4982</v>
      </c>
    </row>
    <row r="2284" spans="1:1" x14ac:dyDescent="0.25">
      <c r="A2284" s="1" t="s">
        <v>4983</v>
      </c>
    </row>
    <row r="2285" spans="1:1" x14ac:dyDescent="0.25">
      <c r="A2285" s="1" t="s">
        <v>4984</v>
      </c>
    </row>
    <row r="2286" spans="1:1" x14ac:dyDescent="0.25">
      <c r="A2286" s="1" t="s">
        <v>4985</v>
      </c>
    </row>
    <row r="2287" spans="1:1" x14ac:dyDescent="0.25">
      <c r="A2287" s="1" t="s">
        <v>4986</v>
      </c>
    </row>
    <row r="2288" spans="1:1" x14ac:dyDescent="0.25">
      <c r="A2288" s="1" t="s">
        <v>4987</v>
      </c>
    </row>
    <row r="2289" spans="1:1" x14ac:dyDescent="0.25">
      <c r="A2289" s="1" t="s">
        <v>4988</v>
      </c>
    </row>
    <row r="2290" spans="1:1" x14ac:dyDescent="0.25">
      <c r="A2290" s="1" t="s">
        <v>4989</v>
      </c>
    </row>
    <row r="2291" spans="1:1" x14ac:dyDescent="0.25">
      <c r="A2291" s="1" t="s">
        <v>4990</v>
      </c>
    </row>
    <row r="2292" spans="1:1" x14ac:dyDescent="0.25">
      <c r="A2292" s="1" t="s">
        <v>4991</v>
      </c>
    </row>
    <row r="2293" spans="1:1" x14ac:dyDescent="0.25">
      <c r="A2293" s="1" t="s">
        <v>4992</v>
      </c>
    </row>
    <row r="2294" spans="1:1" x14ac:dyDescent="0.25">
      <c r="A2294" s="1" t="s">
        <v>4993</v>
      </c>
    </row>
    <row r="2295" spans="1:1" x14ac:dyDescent="0.25">
      <c r="A2295" s="1" t="s">
        <v>4994</v>
      </c>
    </row>
    <row r="2296" spans="1:1" x14ac:dyDescent="0.25">
      <c r="A2296" s="1" t="s">
        <v>4995</v>
      </c>
    </row>
    <row r="2297" spans="1:1" x14ac:dyDescent="0.25">
      <c r="A2297" s="1" t="s">
        <v>4996</v>
      </c>
    </row>
    <row r="2298" spans="1:1" x14ac:dyDescent="0.25">
      <c r="A2298" s="1" t="s">
        <v>4997</v>
      </c>
    </row>
    <row r="2299" spans="1:1" x14ac:dyDescent="0.25">
      <c r="A2299" s="1" t="s">
        <v>4998</v>
      </c>
    </row>
    <row r="2300" spans="1:1" x14ac:dyDescent="0.25">
      <c r="A2300" s="1" t="s">
        <v>4999</v>
      </c>
    </row>
    <row r="2301" spans="1:1" x14ac:dyDescent="0.25">
      <c r="A2301" s="1" t="s">
        <v>5000</v>
      </c>
    </row>
    <row r="2302" spans="1:1" x14ac:dyDescent="0.25">
      <c r="A2302" s="1" t="s">
        <v>5001</v>
      </c>
    </row>
    <row r="2303" spans="1:1" x14ac:dyDescent="0.25">
      <c r="A2303" s="1" t="s">
        <v>5002</v>
      </c>
    </row>
    <row r="2304" spans="1:1" x14ac:dyDescent="0.25">
      <c r="A2304" s="1" t="s">
        <v>5003</v>
      </c>
    </row>
    <row r="2305" spans="1:1" x14ac:dyDescent="0.25">
      <c r="A2305" s="1" t="s">
        <v>5004</v>
      </c>
    </row>
    <row r="2306" spans="1:1" x14ac:dyDescent="0.25">
      <c r="A2306" s="1" t="s">
        <v>5005</v>
      </c>
    </row>
    <row r="2307" spans="1:1" x14ac:dyDescent="0.25">
      <c r="A2307" s="1" t="s">
        <v>5006</v>
      </c>
    </row>
    <row r="2308" spans="1:1" x14ac:dyDescent="0.25">
      <c r="A2308" s="1" t="s">
        <v>5007</v>
      </c>
    </row>
    <row r="2309" spans="1:1" x14ac:dyDescent="0.25">
      <c r="A2309" s="1" t="s">
        <v>5008</v>
      </c>
    </row>
    <row r="2310" spans="1:1" x14ac:dyDescent="0.25">
      <c r="A2310" s="1" t="s">
        <v>5009</v>
      </c>
    </row>
    <row r="2311" spans="1:1" x14ac:dyDescent="0.25">
      <c r="A2311" s="1" t="s">
        <v>5010</v>
      </c>
    </row>
    <row r="2312" spans="1:1" x14ac:dyDescent="0.25">
      <c r="A2312" s="1" t="s">
        <v>5011</v>
      </c>
    </row>
    <row r="2313" spans="1:1" x14ac:dyDescent="0.25">
      <c r="A2313" s="1" t="s">
        <v>5012</v>
      </c>
    </row>
    <row r="2314" spans="1:1" x14ac:dyDescent="0.25">
      <c r="A2314" s="1" t="s">
        <v>5013</v>
      </c>
    </row>
    <row r="2315" spans="1:1" x14ac:dyDescent="0.25">
      <c r="A2315" s="1" t="s">
        <v>5014</v>
      </c>
    </row>
    <row r="2316" spans="1:1" x14ac:dyDescent="0.25">
      <c r="A2316" s="1" t="s">
        <v>5015</v>
      </c>
    </row>
    <row r="2317" spans="1:1" x14ac:dyDescent="0.25">
      <c r="A2317" s="1" t="s">
        <v>5016</v>
      </c>
    </row>
    <row r="2318" spans="1:1" x14ac:dyDescent="0.25">
      <c r="A2318" s="1" t="s">
        <v>5017</v>
      </c>
    </row>
    <row r="2319" spans="1:1" x14ac:dyDescent="0.25">
      <c r="A2319" s="1" t="s">
        <v>5018</v>
      </c>
    </row>
    <row r="2320" spans="1:1" x14ac:dyDescent="0.25">
      <c r="A2320" s="1" t="s">
        <v>5019</v>
      </c>
    </row>
    <row r="2321" spans="1:1" x14ac:dyDescent="0.25">
      <c r="A2321" s="1" t="s">
        <v>5020</v>
      </c>
    </row>
    <row r="2322" spans="1:1" x14ac:dyDescent="0.25">
      <c r="A2322" s="1" t="s">
        <v>5021</v>
      </c>
    </row>
    <row r="2323" spans="1:1" x14ac:dyDescent="0.25">
      <c r="A2323" s="1" t="s">
        <v>5022</v>
      </c>
    </row>
    <row r="2324" spans="1:1" x14ac:dyDescent="0.25">
      <c r="A2324" s="1" t="s">
        <v>5023</v>
      </c>
    </row>
    <row r="2325" spans="1:1" x14ac:dyDescent="0.25">
      <c r="A2325" s="1" t="s">
        <v>5024</v>
      </c>
    </row>
    <row r="2326" spans="1:1" x14ac:dyDescent="0.25">
      <c r="A2326" s="1" t="s">
        <v>1080</v>
      </c>
    </row>
    <row r="2327" spans="1:1" x14ac:dyDescent="0.25">
      <c r="A2327" s="1" t="s">
        <v>5025</v>
      </c>
    </row>
    <row r="2328" spans="1:1" x14ac:dyDescent="0.25">
      <c r="A2328" s="1" t="s">
        <v>5026</v>
      </c>
    </row>
    <row r="2329" spans="1:1" x14ac:dyDescent="0.25">
      <c r="A2329" s="1" t="s">
        <v>5027</v>
      </c>
    </row>
    <row r="2330" spans="1:1" x14ac:dyDescent="0.25">
      <c r="A2330" s="1" t="s">
        <v>5028</v>
      </c>
    </row>
    <row r="2331" spans="1:1" x14ac:dyDescent="0.25">
      <c r="A2331" s="1" t="s">
        <v>5029</v>
      </c>
    </row>
    <row r="2332" spans="1:1" x14ac:dyDescent="0.25">
      <c r="A2332" s="1" t="s">
        <v>5030</v>
      </c>
    </row>
    <row r="2333" spans="1:1" x14ac:dyDescent="0.25">
      <c r="A2333" s="1" t="s">
        <v>5031</v>
      </c>
    </row>
    <row r="2334" spans="1:1" x14ac:dyDescent="0.25">
      <c r="A2334" s="1" t="s">
        <v>5032</v>
      </c>
    </row>
    <row r="2335" spans="1:1" x14ac:dyDescent="0.25">
      <c r="A2335" s="1" t="s">
        <v>5033</v>
      </c>
    </row>
    <row r="2336" spans="1:1" x14ac:dyDescent="0.25">
      <c r="A2336" s="1" t="s">
        <v>5034</v>
      </c>
    </row>
    <row r="2337" spans="1:1" x14ac:dyDescent="0.25">
      <c r="A2337" s="1" t="s">
        <v>5035</v>
      </c>
    </row>
    <row r="2338" spans="1:1" x14ac:dyDescent="0.25">
      <c r="A2338" s="1" t="s">
        <v>5036</v>
      </c>
    </row>
    <row r="2339" spans="1:1" x14ac:dyDescent="0.25">
      <c r="A2339" s="1" t="s">
        <v>5037</v>
      </c>
    </row>
    <row r="2340" spans="1:1" x14ac:dyDescent="0.25">
      <c r="A2340" s="1" t="s">
        <v>5038</v>
      </c>
    </row>
    <row r="2341" spans="1:1" x14ac:dyDescent="0.25">
      <c r="A2341" s="1" t="s">
        <v>5039</v>
      </c>
    </row>
    <row r="2342" spans="1:1" x14ac:dyDescent="0.25">
      <c r="A2342" s="1" t="s">
        <v>5040</v>
      </c>
    </row>
    <row r="2343" spans="1:1" x14ac:dyDescent="0.25">
      <c r="A2343" s="1" t="s">
        <v>5041</v>
      </c>
    </row>
    <row r="2344" spans="1:1" x14ac:dyDescent="0.25">
      <c r="A2344" s="1" t="s">
        <v>5042</v>
      </c>
    </row>
    <row r="2345" spans="1:1" x14ac:dyDescent="0.25">
      <c r="A2345" s="1" t="s">
        <v>5043</v>
      </c>
    </row>
    <row r="2346" spans="1:1" x14ac:dyDescent="0.25">
      <c r="A2346" s="1" t="s">
        <v>5044</v>
      </c>
    </row>
    <row r="2347" spans="1:1" x14ac:dyDescent="0.25">
      <c r="A2347" s="1" t="s">
        <v>5045</v>
      </c>
    </row>
    <row r="2348" spans="1:1" x14ac:dyDescent="0.25">
      <c r="A2348" s="1" t="s">
        <v>5046</v>
      </c>
    </row>
    <row r="2349" spans="1:1" x14ac:dyDescent="0.25">
      <c r="A2349" s="1" t="s">
        <v>5047</v>
      </c>
    </row>
    <row r="2350" spans="1:1" x14ac:dyDescent="0.25">
      <c r="A2350" s="1" t="s">
        <v>5048</v>
      </c>
    </row>
    <row r="2351" spans="1:1" x14ac:dyDescent="0.25">
      <c r="A2351" s="1" t="s">
        <v>5049</v>
      </c>
    </row>
    <row r="2352" spans="1:1" x14ac:dyDescent="0.25">
      <c r="A2352" s="1" t="s">
        <v>5050</v>
      </c>
    </row>
    <row r="2353" spans="1:1" x14ac:dyDescent="0.25">
      <c r="A2353" s="1" t="s">
        <v>5051</v>
      </c>
    </row>
    <row r="2354" spans="1:1" x14ac:dyDescent="0.25">
      <c r="A2354" s="1" t="s">
        <v>5052</v>
      </c>
    </row>
    <row r="2355" spans="1:1" x14ac:dyDescent="0.25">
      <c r="A2355" s="1" t="s">
        <v>5053</v>
      </c>
    </row>
    <row r="2356" spans="1:1" x14ac:dyDescent="0.25">
      <c r="A2356" s="1" t="s">
        <v>5054</v>
      </c>
    </row>
    <row r="2357" spans="1:1" x14ac:dyDescent="0.25">
      <c r="A2357" s="1" t="s">
        <v>5055</v>
      </c>
    </row>
    <row r="2358" spans="1:1" x14ac:dyDescent="0.25">
      <c r="A2358" s="1" t="s">
        <v>5056</v>
      </c>
    </row>
    <row r="2359" spans="1:1" x14ac:dyDescent="0.25">
      <c r="A2359" s="1" t="s">
        <v>5057</v>
      </c>
    </row>
    <row r="2360" spans="1:1" x14ac:dyDescent="0.25">
      <c r="A2360" s="1" t="s">
        <v>5058</v>
      </c>
    </row>
    <row r="2361" spans="1:1" x14ac:dyDescent="0.25">
      <c r="A2361" s="1" t="s">
        <v>5059</v>
      </c>
    </row>
    <row r="2362" spans="1:1" x14ac:dyDescent="0.25">
      <c r="A2362" s="1" t="s">
        <v>5060</v>
      </c>
    </row>
    <row r="2363" spans="1:1" x14ac:dyDescent="0.25">
      <c r="A2363" s="1" t="s">
        <v>3151</v>
      </c>
    </row>
    <row r="2364" spans="1:1" x14ac:dyDescent="0.25">
      <c r="A2364" s="1" t="s">
        <v>5061</v>
      </c>
    </row>
    <row r="2365" spans="1:1" x14ac:dyDescent="0.25">
      <c r="A2365" s="1" t="s">
        <v>5062</v>
      </c>
    </row>
    <row r="2366" spans="1:1" x14ac:dyDescent="0.25">
      <c r="A2366" s="1" t="s">
        <v>5063</v>
      </c>
    </row>
    <row r="2367" spans="1:1" x14ac:dyDescent="0.25">
      <c r="A2367" s="1" t="s">
        <v>5064</v>
      </c>
    </row>
    <row r="2368" spans="1:1" x14ac:dyDescent="0.25">
      <c r="A2368" s="1" t="s">
        <v>5065</v>
      </c>
    </row>
    <row r="2369" spans="1:1" x14ac:dyDescent="0.25">
      <c r="A2369" s="1" t="s">
        <v>5066</v>
      </c>
    </row>
    <row r="2370" spans="1:1" x14ac:dyDescent="0.25">
      <c r="A2370" s="1" t="s">
        <v>5067</v>
      </c>
    </row>
    <row r="2371" spans="1:1" x14ac:dyDescent="0.25">
      <c r="A2371" s="1" t="s">
        <v>5068</v>
      </c>
    </row>
    <row r="2372" spans="1:1" x14ac:dyDescent="0.25">
      <c r="A2372" s="1" t="s">
        <v>5069</v>
      </c>
    </row>
    <row r="2373" spans="1:1" x14ac:dyDescent="0.25">
      <c r="A2373" s="1" t="s">
        <v>5070</v>
      </c>
    </row>
    <row r="2374" spans="1:1" x14ac:dyDescent="0.25">
      <c r="A2374" s="1" t="s">
        <v>5071</v>
      </c>
    </row>
    <row r="2375" spans="1:1" x14ac:dyDescent="0.25">
      <c r="A2375" s="1" t="s">
        <v>5072</v>
      </c>
    </row>
    <row r="2376" spans="1:1" x14ac:dyDescent="0.25">
      <c r="A2376" s="1" t="s">
        <v>5073</v>
      </c>
    </row>
    <row r="2377" spans="1:1" x14ac:dyDescent="0.25">
      <c r="A2377" s="1" t="s">
        <v>5074</v>
      </c>
    </row>
    <row r="2378" spans="1:1" x14ac:dyDescent="0.25">
      <c r="A2378" s="1" t="s">
        <v>5075</v>
      </c>
    </row>
    <row r="2379" spans="1:1" x14ac:dyDescent="0.25">
      <c r="A2379" s="1" t="s">
        <v>5076</v>
      </c>
    </row>
    <row r="2380" spans="1:1" x14ac:dyDescent="0.25">
      <c r="A2380" s="1" t="s">
        <v>5077</v>
      </c>
    </row>
    <row r="2381" spans="1:1" x14ac:dyDescent="0.25">
      <c r="A2381" s="1" t="s">
        <v>5078</v>
      </c>
    </row>
    <row r="2382" spans="1:1" x14ac:dyDescent="0.25">
      <c r="A2382" s="1" t="s">
        <v>5079</v>
      </c>
    </row>
    <row r="2383" spans="1:1" x14ac:dyDescent="0.25">
      <c r="A2383" s="1" t="s">
        <v>5080</v>
      </c>
    </row>
    <row r="2384" spans="1:1" x14ac:dyDescent="0.25">
      <c r="A2384" s="1" t="s">
        <v>5081</v>
      </c>
    </row>
    <row r="2385" spans="1:1" x14ac:dyDescent="0.25">
      <c r="A2385" s="1" t="s">
        <v>764</v>
      </c>
    </row>
    <row r="2386" spans="1:1" x14ac:dyDescent="0.25">
      <c r="A2386" s="1" t="s">
        <v>5082</v>
      </c>
    </row>
    <row r="2387" spans="1:1" x14ac:dyDescent="0.25">
      <c r="A2387" s="1" t="s">
        <v>5083</v>
      </c>
    </row>
    <row r="2388" spans="1:1" x14ac:dyDescent="0.25">
      <c r="A2388" s="1" t="s">
        <v>5084</v>
      </c>
    </row>
    <row r="2389" spans="1:1" x14ac:dyDescent="0.25">
      <c r="A2389" s="1" t="s">
        <v>5085</v>
      </c>
    </row>
    <row r="2390" spans="1:1" x14ac:dyDescent="0.25">
      <c r="A2390" s="1" t="s">
        <v>5086</v>
      </c>
    </row>
    <row r="2391" spans="1:1" x14ac:dyDescent="0.25">
      <c r="A2391" s="1" t="s">
        <v>5087</v>
      </c>
    </row>
    <row r="2392" spans="1:1" x14ac:dyDescent="0.25">
      <c r="A2392" s="1" t="s">
        <v>5088</v>
      </c>
    </row>
    <row r="2393" spans="1:1" x14ac:dyDescent="0.25">
      <c r="A2393" s="1" t="s">
        <v>5089</v>
      </c>
    </row>
    <row r="2394" spans="1:1" x14ac:dyDescent="0.25">
      <c r="A2394" s="1" t="s">
        <v>5090</v>
      </c>
    </row>
    <row r="2395" spans="1:1" x14ac:dyDescent="0.25">
      <c r="A2395" s="1" t="s">
        <v>5091</v>
      </c>
    </row>
    <row r="2396" spans="1:1" x14ac:dyDescent="0.25">
      <c r="A2396" s="1" t="s">
        <v>5092</v>
      </c>
    </row>
    <row r="2397" spans="1:1" x14ac:dyDescent="0.25">
      <c r="A2397" s="1" t="s">
        <v>5093</v>
      </c>
    </row>
    <row r="2398" spans="1:1" x14ac:dyDescent="0.25">
      <c r="A2398" s="1" t="s">
        <v>5094</v>
      </c>
    </row>
    <row r="2399" spans="1:1" x14ac:dyDescent="0.25">
      <c r="A2399" s="1" t="s">
        <v>5095</v>
      </c>
    </row>
    <row r="2400" spans="1:1" x14ac:dyDescent="0.25">
      <c r="A2400" s="1" t="s">
        <v>5096</v>
      </c>
    </row>
    <row r="2401" spans="1:1" x14ac:dyDescent="0.25">
      <c r="A2401" s="1" t="s">
        <v>5097</v>
      </c>
    </row>
    <row r="2402" spans="1:1" x14ac:dyDescent="0.25">
      <c r="A2402" s="1" t="s">
        <v>5098</v>
      </c>
    </row>
    <row r="2403" spans="1:1" x14ac:dyDescent="0.25">
      <c r="A2403" s="1" t="s">
        <v>5099</v>
      </c>
    </row>
    <row r="2404" spans="1:1" x14ac:dyDescent="0.25">
      <c r="A2404" s="1" t="s">
        <v>5100</v>
      </c>
    </row>
    <row r="2405" spans="1:1" x14ac:dyDescent="0.25">
      <c r="A2405" s="1" t="s">
        <v>5101</v>
      </c>
    </row>
    <row r="2406" spans="1:1" x14ac:dyDescent="0.25">
      <c r="A2406" s="1" t="s">
        <v>5102</v>
      </c>
    </row>
    <row r="2407" spans="1:1" x14ac:dyDescent="0.25">
      <c r="A2407" s="1" t="s">
        <v>71</v>
      </c>
    </row>
    <row r="2408" spans="1:1" x14ac:dyDescent="0.25">
      <c r="A2408" s="1" t="s">
        <v>5103</v>
      </c>
    </row>
    <row r="2409" spans="1:1" x14ac:dyDescent="0.25">
      <c r="A2409" s="1" t="s">
        <v>5104</v>
      </c>
    </row>
    <row r="2410" spans="1:1" x14ac:dyDescent="0.25">
      <c r="A2410" s="1" t="s">
        <v>5105</v>
      </c>
    </row>
    <row r="2411" spans="1:1" x14ac:dyDescent="0.25">
      <c r="A2411" s="1" t="s">
        <v>5106</v>
      </c>
    </row>
    <row r="2412" spans="1:1" x14ac:dyDescent="0.25">
      <c r="A2412" s="1" t="s">
        <v>5107</v>
      </c>
    </row>
    <row r="2413" spans="1:1" x14ac:dyDescent="0.25">
      <c r="A2413" s="1" t="s">
        <v>5108</v>
      </c>
    </row>
    <row r="2414" spans="1:1" x14ac:dyDescent="0.25">
      <c r="A2414" s="1" t="s">
        <v>1158</v>
      </c>
    </row>
    <row r="2415" spans="1:1" x14ac:dyDescent="0.25">
      <c r="A2415" s="1" t="s">
        <v>780</v>
      </c>
    </row>
    <row r="2416" spans="1:1" x14ac:dyDescent="0.25">
      <c r="A2416" s="1" t="s">
        <v>5109</v>
      </c>
    </row>
    <row r="2417" spans="1:1" x14ac:dyDescent="0.25">
      <c r="A2417" s="1" t="s">
        <v>5110</v>
      </c>
    </row>
    <row r="2418" spans="1:1" x14ac:dyDescent="0.25">
      <c r="A2418" s="1" t="s">
        <v>5111</v>
      </c>
    </row>
    <row r="2419" spans="1:1" x14ac:dyDescent="0.25">
      <c r="A2419" s="1" t="s">
        <v>5112</v>
      </c>
    </row>
    <row r="2420" spans="1:1" x14ac:dyDescent="0.25">
      <c r="A2420" s="1" t="s">
        <v>5113</v>
      </c>
    </row>
    <row r="2421" spans="1:1" x14ac:dyDescent="0.25">
      <c r="A2421" s="1" t="s">
        <v>5114</v>
      </c>
    </row>
    <row r="2422" spans="1:1" x14ac:dyDescent="0.25">
      <c r="A2422" s="1" t="s">
        <v>5115</v>
      </c>
    </row>
    <row r="2423" spans="1:1" x14ac:dyDescent="0.25">
      <c r="A2423" s="1" t="s">
        <v>5116</v>
      </c>
    </row>
    <row r="2424" spans="1:1" x14ac:dyDescent="0.25">
      <c r="A2424" s="1" t="s">
        <v>5117</v>
      </c>
    </row>
    <row r="2425" spans="1:1" x14ac:dyDescent="0.25">
      <c r="A2425" s="1" t="s">
        <v>5118</v>
      </c>
    </row>
    <row r="2426" spans="1:1" x14ac:dyDescent="0.25">
      <c r="A2426" s="1" t="s">
        <v>5119</v>
      </c>
    </row>
    <row r="2427" spans="1:1" x14ac:dyDescent="0.25">
      <c r="A2427" s="1" t="s">
        <v>5120</v>
      </c>
    </row>
    <row r="2428" spans="1:1" x14ac:dyDescent="0.25">
      <c r="A2428" s="1" t="s">
        <v>462</v>
      </c>
    </row>
    <row r="2429" spans="1:1" x14ac:dyDescent="0.25">
      <c r="A2429" s="1" t="s">
        <v>5121</v>
      </c>
    </row>
    <row r="2430" spans="1:1" x14ac:dyDescent="0.25">
      <c r="A2430" s="1" t="s">
        <v>5122</v>
      </c>
    </row>
    <row r="2431" spans="1:1" x14ac:dyDescent="0.25">
      <c r="A2431" s="1" t="s">
        <v>5123</v>
      </c>
    </row>
    <row r="2432" spans="1:1" x14ac:dyDescent="0.25">
      <c r="A2432" s="1" t="s">
        <v>5124</v>
      </c>
    </row>
    <row r="2433" spans="1:1" x14ac:dyDescent="0.25">
      <c r="A2433" s="1" t="s">
        <v>5125</v>
      </c>
    </row>
    <row r="2434" spans="1:1" x14ac:dyDescent="0.25">
      <c r="A2434" s="1" t="s">
        <v>1923</v>
      </c>
    </row>
    <row r="2435" spans="1:1" x14ac:dyDescent="0.25">
      <c r="A2435" s="1" t="s">
        <v>5126</v>
      </c>
    </row>
    <row r="2436" spans="1:1" x14ac:dyDescent="0.25">
      <c r="A2436" s="1" t="s">
        <v>5127</v>
      </c>
    </row>
    <row r="2437" spans="1:1" x14ac:dyDescent="0.25">
      <c r="A2437" s="1" t="s">
        <v>5128</v>
      </c>
    </row>
    <row r="2438" spans="1:1" x14ac:dyDescent="0.25">
      <c r="A2438" s="1" t="s">
        <v>5129</v>
      </c>
    </row>
    <row r="2439" spans="1:1" x14ac:dyDescent="0.25">
      <c r="A2439" s="1" t="s">
        <v>81</v>
      </c>
    </row>
    <row r="2440" spans="1:1" x14ac:dyDescent="0.25">
      <c r="A2440" s="1" t="s">
        <v>5130</v>
      </c>
    </row>
    <row r="2441" spans="1:1" x14ac:dyDescent="0.25">
      <c r="A2441" s="1" t="s">
        <v>5131</v>
      </c>
    </row>
    <row r="2442" spans="1:1" x14ac:dyDescent="0.25">
      <c r="A2442" s="1" t="s">
        <v>5132</v>
      </c>
    </row>
    <row r="2443" spans="1:1" x14ac:dyDescent="0.25">
      <c r="A2443" s="1" t="s">
        <v>5133</v>
      </c>
    </row>
    <row r="2444" spans="1:1" x14ac:dyDescent="0.25">
      <c r="A2444" s="1" t="s">
        <v>5134</v>
      </c>
    </row>
    <row r="2445" spans="1:1" x14ac:dyDescent="0.25">
      <c r="A2445" s="1" t="s">
        <v>5135</v>
      </c>
    </row>
    <row r="2446" spans="1:1" x14ac:dyDescent="0.25">
      <c r="A2446" s="1" t="s">
        <v>5136</v>
      </c>
    </row>
    <row r="2447" spans="1:1" x14ac:dyDescent="0.25">
      <c r="A2447" s="1" t="s">
        <v>5137</v>
      </c>
    </row>
    <row r="2448" spans="1:1" x14ac:dyDescent="0.25">
      <c r="A2448" s="1" t="s">
        <v>5138</v>
      </c>
    </row>
    <row r="2449" spans="1:1" x14ac:dyDescent="0.25">
      <c r="A2449" s="1" t="s">
        <v>5139</v>
      </c>
    </row>
    <row r="2450" spans="1:1" x14ac:dyDescent="0.25">
      <c r="A2450" s="1" t="s">
        <v>5140</v>
      </c>
    </row>
    <row r="2451" spans="1:1" x14ac:dyDescent="0.25">
      <c r="A2451" s="1" t="s">
        <v>5141</v>
      </c>
    </row>
    <row r="2452" spans="1:1" x14ac:dyDescent="0.25">
      <c r="A2452" s="1" t="s">
        <v>5142</v>
      </c>
    </row>
    <row r="2453" spans="1:1" x14ac:dyDescent="0.25">
      <c r="A2453" s="1" t="s">
        <v>5143</v>
      </c>
    </row>
    <row r="2454" spans="1:1" x14ac:dyDescent="0.25">
      <c r="A2454" s="1" t="s">
        <v>5144</v>
      </c>
    </row>
    <row r="2455" spans="1:1" x14ac:dyDescent="0.25">
      <c r="A2455" s="1" t="s">
        <v>5145</v>
      </c>
    </row>
    <row r="2456" spans="1:1" x14ac:dyDescent="0.25">
      <c r="A2456" s="1" t="s">
        <v>5146</v>
      </c>
    </row>
    <row r="2457" spans="1:1" x14ac:dyDescent="0.25">
      <c r="A2457" s="1" t="s">
        <v>5147</v>
      </c>
    </row>
    <row r="2458" spans="1:1" x14ac:dyDescent="0.25">
      <c r="A2458" s="1" t="s">
        <v>5148</v>
      </c>
    </row>
    <row r="2459" spans="1:1" x14ac:dyDescent="0.25">
      <c r="A2459" s="1" t="s">
        <v>5149</v>
      </c>
    </row>
    <row r="2460" spans="1:1" x14ac:dyDescent="0.25">
      <c r="A2460" s="1" t="s">
        <v>5150</v>
      </c>
    </row>
    <row r="2461" spans="1:1" x14ac:dyDescent="0.25">
      <c r="A2461" s="1" t="s">
        <v>5151</v>
      </c>
    </row>
    <row r="2462" spans="1:1" x14ac:dyDescent="0.25">
      <c r="A2462" s="1" t="s">
        <v>114</v>
      </c>
    </row>
    <row r="2463" spans="1:1" x14ac:dyDescent="0.25">
      <c r="A2463" s="1" t="s">
        <v>5152</v>
      </c>
    </row>
    <row r="2464" spans="1:1" x14ac:dyDescent="0.25">
      <c r="A2464" s="1" t="s">
        <v>5153</v>
      </c>
    </row>
    <row r="2465" spans="1:1" x14ac:dyDescent="0.25">
      <c r="A2465" s="1" t="s">
        <v>5154</v>
      </c>
    </row>
    <row r="2466" spans="1:1" x14ac:dyDescent="0.25">
      <c r="A2466" s="1" t="s">
        <v>5155</v>
      </c>
    </row>
    <row r="2467" spans="1:1" x14ac:dyDescent="0.25">
      <c r="A2467" s="1" t="s">
        <v>5156</v>
      </c>
    </row>
    <row r="2468" spans="1:1" x14ac:dyDescent="0.25">
      <c r="A2468" s="1" t="s">
        <v>5157</v>
      </c>
    </row>
    <row r="2469" spans="1:1" x14ac:dyDescent="0.25">
      <c r="A2469" s="1" t="s">
        <v>5158</v>
      </c>
    </row>
    <row r="2470" spans="1:1" x14ac:dyDescent="0.25">
      <c r="A2470" s="1" t="s">
        <v>5159</v>
      </c>
    </row>
    <row r="2471" spans="1:1" x14ac:dyDescent="0.25">
      <c r="A2471" s="1" t="s">
        <v>5160</v>
      </c>
    </row>
    <row r="2472" spans="1:1" x14ac:dyDescent="0.25">
      <c r="A2472" s="1" t="s">
        <v>5161</v>
      </c>
    </row>
    <row r="2473" spans="1:1" x14ac:dyDescent="0.25">
      <c r="A2473" s="1" t="s">
        <v>5162</v>
      </c>
    </row>
    <row r="2474" spans="1:1" x14ac:dyDescent="0.25">
      <c r="A2474" s="1" t="s">
        <v>2820</v>
      </c>
    </row>
    <row r="2475" spans="1:1" x14ac:dyDescent="0.25">
      <c r="A2475" s="1" t="s">
        <v>5163</v>
      </c>
    </row>
    <row r="2476" spans="1:1" x14ac:dyDescent="0.25">
      <c r="A2476" s="1" t="s">
        <v>5164</v>
      </c>
    </row>
    <row r="2477" spans="1:1" x14ac:dyDescent="0.25">
      <c r="A2477" s="1" t="s">
        <v>5165</v>
      </c>
    </row>
    <row r="2478" spans="1:1" x14ac:dyDescent="0.25">
      <c r="A2478" s="1" t="s">
        <v>5166</v>
      </c>
    </row>
    <row r="2479" spans="1:1" x14ac:dyDescent="0.25">
      <c r="A2479" s="1" t="s">
        <v>5167</v>
      </c>
    </row>
    <row r="2480" spans="1:1" x14ac:dyDescent="0.25">
      <c r="A2480" s="1" t="s">
        <v>5168</v>
      </c>
    </row>
    <row r="2481" spans="1:1" x14ac:dyDescent="0.25">
      <c r="A2481" s="1" t="s">
        <v>5169</v>
      </c>
    </row>
    <row r="2482" spans="1:1" x14ac:dyDescent="0.25">
      <c r="A2482" s="1" t="s">
        <v>5170</v>
      </c>
    </row>
    <row r="2483" spans="1:1" x14ac:dyDescent="0.25">
      <c r="A2483" s="1" t="s">
        <v>5171</v>
      </c>
    </row>
    <row r="2484" spans="1:1" x14ac:dyDescent="0.25">
      <c r="A2484" s="1" t="s">
        <v>5172</v>
      </c>
    </row>
    <row r="2485" spans="1:1" x14ac:dyDescent="0.25">
      <c r="A2485" s="1" t="s">
        <v>5173</v>
      </c>
    </row>
    <row r="2486" spans="1:1" x14ac:dyDescent="0.25">
      <c r="A2486" s="1" t="s">
        <v>5174</v>
      </c>
    </row>
    <row r="2487" spans="1:1" x14ac:dyDescent="0.25">
      <c r="A2487" s="1" t="s">
        <v>109</v>
      </c>
    </row>
    <row r="2488" spans="1:1" x14ac:dyDescent="0.25">
      <c r="A2488" s="1" t="s">
        <v>5175</v>
      </c>
    </row>
    <row r="2489" spans="1:1" x14ac:dyDescent="0.25">
      <c r="A2489" s="1" t="s">
        <v>5176</v>
      </c>
    </row>
    <row r="2490" spans="1:1" x14ac:dyDescent="0.25">
      <c r="A2490" s="1" t="s">
        <v>5177</v>
      </c>
    </row>
    <row r="2491" spans="1:1" x14ac:dyDescent="0.25">
      <c r="A2491" s="1" t="s">
        <v>5178</v>
      </c>
    </row>
    <row r="2492" spans="1:1" x14ac:dyDescent="0.25">
      <c r="A2492" s="1" t="s">
        <v>5179</v>
      </c>
    </row>
    <row r="2493" spans="1:1" x14ac:dyDescent="0.25">
      <c r="A2493" s="1" t="s">
        <v>5180</v>
      </c>
    </row>
    <row r="2494" spans="1:1" x14ac:dyDescent="0.25">
      <c r="A2494" s="1" t="s">
        <v>5181</v>
      </c>
    </row>
    <row r="2495" spans="1:1" x14ac:dyDescent="0.25">
      <c r="A2495" s="1" t="s">
        <v>5182</v>
      </c>
    </row>
    <row r="2496" spans="1:1" x14ac:dyDescent="0.25">
      <c r="A2496" s="1" t="s">
        <v>5183</v>
      </c>
    </row>
    <row r="2497" spans="1:1" x14ac:dyDescent="0.25">
      <c r="A2497" s="1" t="s">
        <v>2473</v>
      </c>
    </row>
    <row r="2498" spans="1:1" x14ac:dyDescent="0.25">
      <c r="A2498" s="1" t="s">
        <v>5184</v>
      </c>
    </row>
    <row r="2499" spans="1:1" x14ac:dyDescent="0.25">
      <c r="A2499" s="1" t="s">
        <v>5185</v>
      </c>
    </row>
    <row r="2500" spans="1:1" x14ac:dyDescent="0.25">
      <c r="A2500" s="1" t="s">
        <v>5186</v>
      </c>
    </row>
    <row r="2501" spans="1:1" x14ac:dyDescent="0.25">
      <c r="A2501" s="1" t="s">
        <v>5187</v>
      </c>
    </row>
    <row r="2502" spans="1:1" x14ac:dyDescent="0.25">
      <c r="A2502" s="1" t="s">
        <v>5188</v>
      </c>
    </row>
    <row r="2503" spans="1:1" x14ac:dyDescent="0.25">
      <c r="A2503" s="1" t="s">
        <v>5189</v>
      </c>
    </row>
    <row r="2504" spans="1:1" x14ac:dyDescent="0.25">
      <c r="A2504" s="1" t="s">
        <v>5190</v>
      </c>
    </row>
    <row r="2505" spans="1:1" x14ac:dyDescent="0.25">
      <c r="A2505" s="1" t="s">
        <v>5191</v>
      </c>
    </row>
    <row r="2506" spans="1:1" x14ac:dyDescent="0.25">
      <c r="A2506" s="1" t="s">
        <v>5192</v>
      </c>
    </row>
    <row r="2507" spans="1:1" x14ac:dyDescent="0.25">
      <c r="A2507" s="1" t="s">
        <v>5193</v>
      </c>
    </row>
    <row r="2508" spans="1:1" x14ac:dyDescent="0.25">
      <c r="A2508" s="1" t="s">
        <v>5194</v>
      </c>
    </row>
    <row r="2509" spans="1:1" x14ac:dyDescent="0.25">
      <c r="A2509" s="1" t="s">
        <v>5195</v>
      </c>
    </row>
    <row r="2510" spans="1:1" x14ac:dyDescent="0.25">
      <c r="A2510" s="1" t="s">
        <v>5196</v>
      </c>
    </row>
    <row r="2511" spans="1:1" x14ac:dyDescent="0.25">
      <c r="A2511" s="1" t="s">
        <v>5197</v>
      </c>
    </row>
    <row r="2512" spans="1:1" x14ac:dyDescent="0.25">
      <c r="A2512" s="1" t="s">
        <v>5198</v>
      </c>
    </row>
    <row r="2513" spans="1:1" x14ac:dyDescent="0.25">
      <c r="A2513" s="1" t="s">
        <v>5199</v>
      </c>
    </row>
    <row r="2514" spans="1:1" x14ac:dyDescent="0.25">
      <c r="A2514" s="1" t="s">
        <v>3169</v>
      </c>
    </row>
    <row r="2515" spans="1:1" x14ac:dyDescent="0.25">
      <c r="A2515" s="1" t="s">
        <v>5200</v>
      </c>
    </row>
    <row r="2516" spans="1:1" x14ac:dyDescent="0.25">
      <c r="A2516" s="1" t="s">
        <v>5201</v>
      </c>
    </row>
    <row r="2517" spans="1:1" x14ac:dyDescent="0.25">
      <c r="A2517" s="1" t="s">
        <v>5202</v>
      </c>
    </row>
    <row r="2518" spans="1:1" x14ac:dyDescent="0.25">
      <c r="A2518" s="1" t="s">
        <v>5203</v>
      </c>
    </row>
    <row r="2519" spans="1:1" x14ac:dyDescent="0.25">
      <c r="A2519" s="1" t="s">
        <v>5204</v>
      </c>
    </row>
    <row r="2520" spans="1:1" x14ac:dyDescent="0.25">
      <c r="A2520" s="1" t="s">
        <v>5205</v>
      </c>
    </row>
    <row r="2521" spans="1:1" x14ac:dyDescent="0.25">
      <c r="A2521" s="1" t="s">
        <v>5206</v>
      </c>
    </row>
    <row r="2522" spans="1:1" x14ac:dyDescent="0.25">
      <c r="A2522" s="1" t="s">
        <v>5207</v>
      </c>
    </row>
    <row r="2523" spans="1:1" x14ac:dyDescent="0.25">
      <c r="A2523" s="1" t="s">
        <v>5208</v>
      </c>
    </row>
    <row r="2524" spans="1:1" x14ac:dyDescent="0.25">
      <c r="A2524" s="1" t="s">
        <v>5209</v>
      </c>
    </row>
    <row r="2525" spans="1:1" x14ac:dyDescent="0.25">
      <c r="A2525" s="1" t="s">
        <v>5210</v>
      </c>
    </row>
    <row r="2526" spans="1:1" x14ac:dyDescent="0.25">
      <c r="A2526" s="1" t="s">
        <v>5211</v>
      </c>
    </row>
    <row r="2527" spans="1:1" x14ac:dyDescent="0.25">
      <c r="A2527" s="1" t="s">
        <v>5212</v>
      </c>
    </row>
    <row r="2528" spans="1:1" x14ac:dyDescent="0.25">
      <c r="A2528" s="1" t="s">
        <v>99</v>
      </c>
    </row>
    <row r="2529" spans="1:1" x14ac:dyDescent="0.25">
      <c r="A2529" s="1" t="s">
        <v>5213</v>
      </c>
    </row>
    <row r="2530" spans="1:1" x14ac:dyDescent="0.25">
      <c r="A2530" s="1" t="s">
        <v>5214</v>
      </c>
    </row>
    <row r="2531" spans="1:1" x14ac:dyDescent="0.25">
      <c r="A2531" s="1" t="s">
        <v>5215</v>
      </c>
    </row>
    <row r="2532" spans="1:1" x14ac:dyDescent="0.25">
      <c r="A2532" s="1" t="s">
        <v>5216</v>
      </c>
    </row>
    <row r="2533" spans="1:1" x14ac:dyDescent="0.25">
      <c r="A2533" s="1" t="s">
        <v>5217</v>
      </c>
    </row>
    <row r="2534" spans="1:1" x14ac:dyDescent="0.25">
      <c r="A2534" s="1" t="s">
        <v>5218</v>
      </c>
    </row>
    <row r="2535" spans="1:1" x14ac:dyDescent="0.25">
      <c r="A2535" s="1" t="s">
        <v>5219</v>
      </c>
    </row>
    <row r="2536" spans="1:1" x14ac:dyDescent="0.25">
      <c r="A2536" s="1" t="s">
        <v>5220</v>
      </c>
    </row>
    <row r="2537" spans="1:1" x14ac:dyDescent="0.25">
      <c r="A2537" s="1" t="s">
        <v>5221</v>
      </c>
    </row>
    <row r="2538" spans="1:1" x14ac:dyDescent="0.25">
      <c r="A2538" s="1" t="s">
        <v>5222</v>
      </c>
    </row>
    <row r="2539" spans="1:1" x14ac:dyDescent="0.25">
      <c r="A2539" s="1" t="s">
        <v>5223</v>
      </c>
    </row>
    <row r="2540" spans="1:1" x14ac:dyDescent="0.25">
      <c r="A2540" s="1" t="s">
        <v>5224</v>
      </c>
    </row>
    <row r="2541" spans="1:1" x14ac:dyDescent="0.25">
      <c r="A2541" s="1" t="s">
        <v>5225</v>
      </c>
    </row>
    <row r="2542" spans="1:1" x14ac:dyDescent="0.25">
      <c r="A2542" s="1" t="s">
        <v>5226</v>
      </c>
    </row>
    <row r="2543" spans="1:1" x14ac:dyDescent="0.25">
      <c r="A2543" s="1" t="s">
        <v>5227</v>
      </c>
    </row>
    <row r="2544" spans="1:1" x14ac:dyDescent="0.25">
      <c r="A2544" s="1" t="s">
        <v>5228</v>
      </c>
    </row>
    <row r="2545" spans="1:1" x14ac:dyDescent="0.25">
      <c r="A2545" s="1" t="s">
        <v>5229</v>
      </c>
    </row>
    <row r="2546" spans="1:1" x14ac:dyDescent="0.25">
      <c r="A2546" s="1" t="s">
        <v>5230</v>
      </c>
    </row>
    <row r="2547" spans="1:1" x14ac:dyDescent="0.25">
      <c r="A2547" s="1" t="s">
        <v>5231</v>
      </c>
    </row>
    <row r="2548" spans="1:1" x14ac:dyDescent="0.25">
      <c r="A2548" s="1" t="s">
        <v>853</v>
      </c>
    </row>
    <row r="2549" spans="1:1" x14ac:dyDescent="0.25">
      <c r="A2549" s="1" t="s">
        <v>5232</v>
      </c>
    </row>
    <row r="2550" spans="1:1" x14ac:dyDescent="0.25">
      <c r="A2550" s="1" t="s">
        <v>5233</v>
      </c>
    </row>
    <row r="2551" spans="1:1" x14ac:dyDescent="0.25">
      <c r="A2551" s="1" t="s">
        <v>5234</v>
      </c>
    </row>
    <row r="2552" spans="1:1" x14ac:dyDescent="0.25">
      <c r="A2552" s="1" t="s">
        <v>5235</v>
      </c>
    </row>
    <row r="2553" spans="1:1" x14ac:dyDescent="0.25">
      <c r="A2553" s="1" t="s">
        <v>5236</v>
      </c>
    </row>
    <row r="2554" spans="1:1" x14ac:dyDescent="0.25">
      <c r="A2554" s="1" t="s">
        <v>5237</v>
      </c>
    </row>
    <row r="2555" spans="1:1" x14ac:dyDescent="0.25">
      <c r="A2555" s="1" t="s">
        <v>5238</v>
      </c>
    </row>
    <row r="2556" spans="1:1" x14ac:dyDescent="0.25">
      <c r="A2556" s="1" t="s">
        <v>5239</v>
      </c>
    </row>
    <row r="2557" spans="1:1" x14ac:dyDescent="0.25">
      <c r="A2557" s="1" t="s">
        <v>5240</v>
      </c>
    </row>
    <row r="2558" spans="1:1" x14ac:dyDescent="0.25">
      <c r="A2558" s="1" t="s">
        <v>5241</v>
      </c>
    </row>
    <row r="2559" spans="1:1" x14ac:dyDescent="0.25">
      <c r="A2559" s="1" t="s">
        <v>5242</v>
      </c>
    </row>
    <row r="2560" spans="1:1" x14ac:dyDescent="0.25">
      <c r="A2560" s="1" t="s">
        <v>5243</v>
      </c>
    </row>
    <row r="2561" spans="1:1" x14ac:dyDescent="0.25">
      <c r="A2561" s="1" t="s">
        <v>5244</v>
      </c>
    </row>
    <row r="2562" spans="1:1" x14ac:dyDescent="0.25">
      <c r="A2562" s="1" t="s">
        <v>5245</v>
      </c>
    </row>
    <row r="2563" spans="1:1" x14ac:dyDescent="0.25">
      <c r="A2563" s="1" t="s">
        <v>5246</v>
      </c>
    </row>
    <row r="2564" spans="1:1" x14ac:dyDescent="0.25">
      <c r="A2564" s="1" t="s">
        <v>5247</v>
      </c>
    </row>
    <row r="2565" spans="1:1" x14ac:dyDescent="0.25">
      <c r="A2565" s="1" t="s">
        <v>5248</v>
      </c>
    </row>
    <row r="2566" spans="1:1" x14ac:dyDescent="0.25">
      <c r="A2566" s="1" t="s">
        <v>2968</v>
      </c>
    </row>
    <row r="2567" spans="1:1" x14ac:dyDescent="0.25">
      <c r="A2567" s="1" t="s">
        <v>5249</v>
      </c>
    </row>
    <row r="2568" spans="1:1" x14ac:dyDescent="0.25">
      <c r="A2568" s="1" t="s">
        <v>5250</v>
      </c>
    </row>
    <row r="2569" spans="1:1" x14ac:dyDescent="0.25">
      <c r="A2569" s="1" t="s">
        <v>5251</v>
      </c>
    </row>
    <row r="2570" spans="1:1" x14ac:dyDescent="0.25">
      <c r="A2570" s="1" t="s">
        <v>2545</v>
      </c>
    </row>
    <row r="2571" spans="1:1" x14ac:dyDescent="0.25">
      <c r="A2571" s="1" t="s">
        <v>2548</v>
      </c>
    </row>
    <row r="2572" spans="1:1" x14ac:dyDescent="0.25">
      <c r="A2572" s="1" t="s">
        <v>5252</v>
      </c>
    </row>
    <row r="2573" spans="1:1" x14ac:dyDescent="0.25">
      <c r="A2573" s="1" t="s">
        <v>5253</v>
      </c>
    </row>
    <row r="2574" spans="1:1" x14ac:dyDescent="0.25">
      <c r="A2574" s="1" t="s">
        <v>5254</v>
      </c>
    </row>
    <row r="2575" spans="1:1" x14ac:dyDescent="0.25">
      <c r="A2575" s="1" t="s">
        <v>5255</v>
      </c>
    </row>
    <row r="2576" spans="1:1" x14ac:dyDescent="0.25">
      <c r="A2576" s="1" t="s">
        <v>5256</v>
      </c>
    </row>
    <row r="2577" spans="1:1" x14ac:dyDescent="0.25">
      <c r="A2577" s="1" t="s">
        <v>5257</v>
      </c>
    </row>
    <row r="2578" spans="1:1" x14ac:dyDescent="0.25">
      <c r="A2578" s="1" t="s">
        <v>2247</v>
      </c>
    </row>
    <row r="2579" spans="1:1" x14ac:dyDescent="0.25">
      <c r="A2579" s="1" t="s">
        <v>2552</v>
      </c>
    </row>
    <row r="2580" spans="1:1" x14ac:dyDescent="0.25">
      <c r="A2580" s="1" t="s">
        <v>5258</v>
      </c>
    </row>
    <row r="2581" spans="1:1" x14ac:dyDescent="0.25">
      <c r="A2581" s="1" t="s">
        <v>5259</v>
      </c>
    </row>
    <row r="2582" spans="1:1" x14ac:dyDescent="0.25">
      <c r="A2582" s="1" t="s">
        <v>5260</v>
      </c>
    </row>
    <row r="2583" spans="1:1" x14ac:dyDescent="0.25">
      <c r="A2583" s="1" t="s">
        <v>5261</v>
      </c>
    </row>
    <row r="2584" spans="1:1" x14ac:dyDescent="0.25">
      <c r="A2584" s="1" t="s">
        <v>5262</v>
      </c>
    </row>
    <row r="2585" spans="1:1" x14ac:dyDescent="0.25">
      <c r="A2585" s="1" t="s">
        <v>5263</v>
      </c>
    </row>
    <row r="2586" spans="1:1" x14ac:dyDescent="0.25">
      <c r="A2586" s="1" t="s">
        <v>5264</v>
      </c>
    </row>
    <row r="2587" spans="1:1" x14ac:dyDescent="0.25">
      <c r="A2587" s="1" t="s">
        <v>5265</v>
      </c>
    </row>
    <row r="2588" spans="1:1" x14ac:dyDescent="0.25">
      <c r="A2588" s="1" t="s">
        <v>5266</v>
      </c>
    </row>
    <row r="2589" spans="1:1" x14ac:dyDescent="0.25">
      <c r="A2589" s="1" t="s">
        <v>5267</v>
      </c>
    </row>
    <row r="2590" spans="1:1" x14ac:dyDescent="0.25">
      <c r="A2590" s="1" t="s">
        <v>5268</v>
      </c>
    </row>
    <row r="2591" spans="1:1" x14ac:dyDescent="0.25">
      <c r="A2591" s="1" t="s">
        <v>952</v>
      </c>
    </row>
    <row r="2592" spans="1:1" x14ac:dyDescent="0.25">
      <c r="A2592" s="1" t="s">
        <v>5269</v>
      </c>
    </row>
    <row r="2593" spans="1:1" x14ac:dyDescent="0.25">
      <c r="A2593" s="1" t="s">
        <v>5270</v>
      </c>
    </row>
    <row r="2594" spans="1:1" x14ac:dyDescent="0.25">
      <c r="A2594" s="1" t="s">
        <v>5271</v>
      </c>
    </row>
    <row r="2595" spans="1:1" x14ac:dyDescent="0.25">
      <c r="A2595" s="1" t="s">
        <v>5272</v>
      </c>
    </row>
    <row r="2596" spans="1:1" x14ac:dyDescent="0.25">
      <c r="A2596" s="1" t="s">
        <v>5273</v>
      </c>
    </row>
    <row r="2597" spans="1:1" x14ac:dyDescent="0.25">
      <c r="A2597" s="1" t="s">
        <v>5274</v>
      </c>
    </row>
    <row r="2598" spans="1:1" x14ac:dyDescent="0.25">
      <c r="A2598" s="1" t="s">
        <v>5275</v>
      </c>
    </row>
    <row r="2599" spans="1:1" x14ac:dyDescent="0.25">
      <c r="A2599" s="1" t="s">
        <v>5276</v>
      </c>
    </row>
    <row r="2600" spans="1:1" x14ac:dyDescent="0.25">
      <c r="A2600" s="1" t="s">
        <v>5277</v>
      </c>
    </row>
    <row r="2601" spans="1:1" x14ac:dyDescent="0.25">
      <c r="A2601" s="1" t="s">
        <v>5278</v>
      </c>
    </row>
    <row r="2602" spans="1:1" x14ac:dyDescent="0.25">
      <c r="A2602" s="1" t="s">
        <v>5279</v>
      </c>
    </row>
    <row r="2603" spans="1:1" x14ac:dyDescent="0.25">
      <c r="A2603" s="1" t="s">
        <v>5280</v>
      </c>
    </row>
    <row r="2604" spans="1:1" x14ac:dyDescent="0.25">
      <c r="A2604" s="1" t="s">
        <v>5281</v>
      </c>
    </row>
    <row r="2605" spans="1:1" x14ac:dyDescent="0.25">
      <c r="A2605" s="1" t="s">
        <v>2583</v>
      </c>
    </row>
    <row r="2606" spans="1:1" x14ac:dyDescent="0.25">
      <c r="A2606" s="1" t="s">
        <v>5282</v>
      </c>
    </row>
    <row r="2607" spans="1:1" x14ac:dyDescent="0.25">
      <c r="A2607" s="1" t="s">
        <v>5283</v>
      </c>
    </row>
    <row r="2608" spans="1:1" x14ac:dyDescent="0.25">
      <c r="A2608" s="1" t="s">
        <v>5284</v>
      </c>
    </row>
    <row r="2609" spans="1:1" x14ac:dyDescent="0.25">
      <c r="A2609" s="1" t="s">
        <v>5285</v>
      </c>
    </row>
    <row r="2610" spans="1:1" x14ac:dyDescent="0.25">
      <c r="A2610" s="1" t="s">
        <v>5286</v>
      </c>
    </row>
    <row r="2611" spans="1:1" x14ac:dyDescent="0.25">
      <c r="A2611" s="1" t="s">
        <v>5287</v>
      </c>
    </row>
    <row r="2612" spans="1:1" x14ac:dyDescent="0.25">
      <c r="A2612" s="1" t="s">
        <v>5288</v>
      </c>
    </row>
    <row r="2613" spans="1:1" x14ac:dyDescent="0.25">
      <c r="A2613" s="1" t="s">
        <v>1738</v>
      </c>
    </row>
    <row r="2614" spans="1:1" x14ac:dyDescent="0.25">
      <c r="A2614" s="1" t="s">
        <v>5289</v>
      </c>
    </row>
    <row r="2615" spans="1:1" x14ac:dyDescent="0.25">
      <c r="A2615" s="1" t="s">
        <v>5290</v>
      </c>
    </row>
    <row r="2616" spans="1:1" x14ac:dyDescent="0.25">
      <c r="A2616" s="1" t="s">
        <v>5291</v>
      </c>
    </row>
    <row r="2617" spans="1:1" x14ac:dyDescent="0.25">
      <c r="A2617" s="1" t="s">
        <v>5292</v>
      </c>
    </row>
    <row r="2618" spans="1:1" x14ac:dyDescent="0.25">
      <c r="A2618" s="1" t="s">
        <v>5293</v>
      </c>
    </row>
    <row r="2619" spans="1:1" x14ac:dyDescent="0.25">
      <c r="A2619" s="1" t="s">
        <v>5294</v>
      </c>
    </row>
    <row r="2620" spans="1:1" x14ac:dyDescent="0.25">
      <c r="A2620" s="1" t="s">
        <v>5295</v>
      </c>
    </row>
    <row r="2621" spans="1:1" x14ac:dyDescent="0.25">
      <c r="A2621" s="1" t="s">
        <v>763</v>
      </c>
    </row>
    <row r="2622" spans="1:1" x14ac:dyDescent="0.25">
      <c r="A2622" s="1" t="s">
        <v>3183</v>
      </c>
    </row>
    <row r="2623" spans="1:1" x14ac:dyDescent="0.25">
      <c r="A2623" s="1" t="s">
        <v>5296</v>
      </c>
    </row>
    <row r="2624" spans="1:1" x14ac:dyDescent="0.25">
      <c r="A2624" s="1" t="s">
        <v>5297</v>
      </c>
    </row>
    <row r="2625" spans="1:1" x14ac:dyDescent="0.25">
      <c r="A2625" s="1" t="s">
        <v>5298</v>
      </c>
    </row>
    <row r="2626" spans="1:1" x14ac:dyDescent="0.25">
      <c r="A2626" s="1" t="s">
        <v>5299</v>
      </c>
    </row>
    <row r="2627" spans="1:1" x14ac:dyDescent="0.25">
      <c r="A2627" s="1" t="s">
        <v>5300</v>
      </c>
    </row>
    <row r="2628" spans="1:1" x14ac:dyDescent="0.25">
      <c r="A2628" s="1" t="s">
        <v>5301</v>
      </c>
    </row>
    <row r="2629" spans="1:1" x14ac:dyDescent="0.25">
      <c r="A2629" s="1" t="s">
        <v>5302</v>
      </c>
    </row>
    <row r="2630" spans="1:1" x14ac:dyDescent="0.25">
      <c r="A2630" s="1" t="s">
        <v>5303</v>
      </c>
    </row>
    <row r="2631" spans="1:1" x14ac:dyDescent="0.25">
      <c r="A2631" s="1" t="s">
        <v>3184</v>
      </c>
    </row>
    <row r="2632" spans="1:1" x14ac:dyDescent="0.25">
      <c r="A2632" s="1" t="s">
        <v>5304</v>
      </c>
    </row>
    <row r="2633" spans="1:1" x14ac:dyDescent="0.25">
      <c r="A2633" s="1" t="s">
        <v>1026</v>
      </c>
    </row>
    <row r="2634" spans="1:1" x14ac:dyDescent="0.25">
      <c r="A2634" s="1" t="s">
        <v>713</v>
      </c>
    </row>
    <row r="2635" spans="1:1" x14ac:dyDescent="0.25">
      <c r="A2635" s="1" t="s">
        <v>5305</v>
      </c>
    </row>
    <row r="2636" spans="1:1" x14ac:dyDescent="0.25">
      <c r="A2636" s="1" t="s">
        <v>5306</v>
      </c>
    </row>
    <row r="2637" spans="1:1" x14ac:dyDescent="0.25">
      <c r="A2637" s="1" t="s">
        <v>5307</v>
      </c>
    </row>
    <row r="2638" spans="1:1" x14ac:dyDescent="0.25">
      <c r="A2638" s="1" t="s">
        <v>5308</v>
      </c>
    </row>
    <row r="2639" spans="1:1" x14ac:dyDescent="0.25">
      <c r="A2639" s="1" t="s">
        <v>5309</v>
      </c>
    </row>
    <row r="2640" spans="1:1" x14ac:dyDescent="0.25">
      <c r="A2640" s="1" t="s">
        <v>5310</v>
      </c>
    </row>
    <row r="2641" spans="1:1" x14ac:dyDescent="0.25">
      <c r="A2641" s="1" t="s">
        <v>5311</v>
      </c>
    </row>
    <row r="2642" spans="1:1" x14ac:dyDescent="0.25">
      <c r="A2642" s="1" t="s">
        <v>739</v>
      </c>
    </row>
    <row r="2643" spans="1:1" x14ac:dyDescent="0.25">
      <c r="A2643" s="1" t="s">
        <v>5312</v>
      </c>
    </row>
    <row r="2644" spans="1:1" x14ac:dyDescent="0.25">
      <c r="A2644" s="1" t="s">
        <v>5313</v>
      </c>
    </row>
    <row r="2645" spans="1:1" x14ac:dyDescent="0.25">
      <c r="A2645" s="1" t="s">
        <v>5314</v>
      </c>
    </row>
    <row r="2646" spans="1:1" x14ac:dyDescent="0.25">
      <c r="A2646" s="1" t="s">
        <v>5315</v>
      </c>
    </row>
    <row r="2647" spans="1:1" x14ac:dyDescent="0.25">
      <c r="A2647" s="1" t="s">
        <v>5316</v>
      </c>
    </row>
    <row r="2648" spans="1:1" x14ac:dyDescent="0.25">
      <c r="A2648" s="1" t="s">
        <v>5317</v>
      </c>
    </row>
    <row r="2649" spans="1:1" x14ac:dyDescent="0.25">
      <c r="A2649" s="1" t="s">
        <v>5318</v>
      </c>
    </row>
    <row r="2650" spans="1:1" x14ac:dyDescent="0.25">
      <c r="A2650" s="1" t="s">
        <v>5319</v>
      </c>
    </row>
    <row r="2651" spans="1:1" x14ac:dyDescent="0.25">
      <c r="A2651" s="1" t="s">
        <v>5320</v>
      </c>
    </row>
    <row r="2652" spans="1:1" x14ac:dyDescent="0.25">
      <c r="A2652" s="1" t="s">
        <v>5321</v>
      </c>
    </row>
    <row r="2653" spans="1:1" x14ac:dyDescent="0.25">
      <c r="A2653" s="1" t="s">
        <v>5322</v>
      </c>
    </row>
    <row r="2654" spans="1:1" x14ac:dyDescent="0.25">
      <c r="A2654" s="1" t="s">
        <v>5323</v>
      </c>
    </row>
    <row r="2655" spans="1:1" x14ac:dyDescent="0.25">
      <c r="A2655" s="1" t="s">
        <v>5324</v>
      </c>
    </row>
    <row r="2656" spans="1:1" x14ac:dyDescent="0.25">
      <c r="A2656" s="1" t="s">
        <v>5325</v>
      </c>
    </row>
    <row r="2657" spans="1:1" x14ac:dyDescent="0.25">
      <c r="A2657" s="1" t="s">
        <v>5326</v>
      </c>
    </row>
    <row r="2658" spans="1:1" x14ac:dyDescent="0.25">
      <c r="A2658" s="1" t="s">
        <v>5327</v>
      </c>
    </row>
    <row r="2659" spans="1:1" x14ac:dyDescent="0.25">
      <c r="A2659" s="1" t="s">
        <v>5328</v>
      </c>
    </row>
    <row r="2660" spans="1:1" x14ac:dyDescent="0.25">
      <c r="A2660" s="1" t="s">
        <v>1049</v>
      </c>
    </row>
    <row r="2661" spans="1:1" x14ac:dyDescent="0.25">
      <c r="A2661" s="1" t="s">
        <v>5329</v>
      </c>
    </row>
    <row r="2662" spans="1:1" x14ac:dyDescent="0.25">
      <c r="A2662" s="1" t="s">
        <v>5330</v>
      </c>
    </row>
    <row r="2663" spans="1:1" x14ac:dyDescent="0.25">
      <c r="A2663" s="1" t="s">
        <v>5331</v>
      </c>
    </row>
    <row r="2664" spans="1:1" x14ac:dyDescent="0.25">
      <c r="A2664" s="1" t="s">
        <v>5332</v>
      </c>
    </row>
    <row r="2665" spans="1:1" x14ac:dyDescent="0.25">
      <c r="A2665" s="1" t="s">
        <v>5333</v>
      </c>
    </row>
    <row r="2666" spans="1:1" x14ac:dyDescent="0.25">
      <c r="A2666" s="1" t="s">
        <v>5334</v>
      </c>
    </row>
    <row r="2667" spans="1:1" x14ac:dyDescent="0.25">
      <c r="A2667" s="1" t="s">
        <v>5335</v>
      </c>
    </row>
    <row r="2668" spans="1:1" x14ac:dyDescent="0.25">
      <c r="A2668" s="1" t="s">
        <v>5336</v>
      </c>
    </row>
    <row r="2669" spans="1:1" x14ac:dyDescent="0.25">
      <c r="A2669" s="1" t="s">
        <v>5337</v>
      </c>
    </row>
    <row r="2670" spans="1:1" x14ac:dyDescent="0.25">
      <c r="A2670" s="1" t="s">
        <v>5338</v>
      </c>
    </row>
    <row r="2671" spans="1:1" x14ac:dyDescent="0.25">
      <c r="A2671" s="1" t="s">
        <v>5339</v>
      </c>
    </row>
    <row r="2672" spans="1:1" x14ac:dyDescent="0.25">
      <c r="A2672" s="1" t="s">
        <v>5340</v>
      </c>
    </row>
    <row r="2673" spans="1:1" x14ac:dyDescent="0.25">
      <c r="A2673" s="1" t="s">
        <v>5341</v>
      </c>
    </row>
    <row r="2674" spans="1:1" x14ac:dyDescent="0.25">
      <c r="A2674" s="1" t="s">
        <v>5342</v>
      </c>
    </row>
    <row r="2675" spans="1:1" x14ac:dyDescent="0.25">
      <c r="A2675" s="1" t="s">
        <v>5343</v>
      </c>
    </row>
    <row r="2676" spans="1:1" x14ac:dyDescent="0.25">
      <c r="A2676" s="1" t="s">
        <v>5344</v>
      </c>
    </row>
    <row r="2677" spans="1:1" x14ac:dyDescent="0.25">
      <c r="A2677" s="1" t="s">
        <v>5345</v>
      </c>
    </row>
    <row r="2678" spans="1:1" x14ac:dyDescent="0.25">
      <c r="A2678" s="1" t="s">
        <v>5346</v>
      </c>
    </row>
    <row r="2679" spans="1:1" x14ac:dyDescent="0.25">
      <c r="A2679" s="1" t="s">
        <v>5347</v>
      </c>
    </row>
    <row r="2680" spans="1:1" x14ac:dyDescent="0.25">
      <c r="A2680" s="1" t="s">
        <v>5348</v>
      </c>
    </row>
    <row r="2681" spans="1:1" x14ac:dyDescent="0.25">
      <c r="A2681" s="1" t="s">
        <v>5349</v>
      </c>
    </row>
    <row r="2682" spans="1:1" x14ac:dyDescent="0.25">
      <c r="A2682" s="1" t="s">
        <v>5350</v>
      </c>
    </row>
    <row r="2683" spans="1:1" x14ac:dyDescent="0.25">
      <c r="A2683" s="1" t="s">
        <v>5351</v>
      </c>
    </row>
    <row r="2684" spans="1:1" x14ac:dyDescent="0.25">
      <c r="A2684" s="1" t="s">
        <v>5352</v>
      </c>
    </row>
    <row r="2685" spans="1:1" x14ac:dyDescent="0.25">
      <c r="A2685" s="1" t="s">
        <v>5353</v>
      </c>
    </row>
    <row r="2686" spans="1:1" x14ac:dyDescent="0.25">
      <c r="A2686" s="1" t="s">
        <v>5354</v>
      </c>
    </row>
    <row r="2687" spans="1:1" x14ac:dyDescent="0.25">
      <c r="A2687" s="1" t="s">
        <v>5355</v>
      </c>
    </row>
    <row r="2688" spans="1:1" x14ac:dyDescent="0.25">
      <c r="A2688" s="1" t="s">
        <v>5356</v>
      </c>
    </row>
    <row r="2689" spans="1:1" x14ac:dyDescent="0.25">
      <c r="A2689" s="1" t="s">
        <v>5357</v>
      </c>
    </row>
    <row r="2690" spans="1:1" x14ac:dyDescent="0.25">
      <c r="A2690" s="1" t="s">
        <v>5358</v>
      </c>
    </row>
    <row r="2691" spans="1:1" x14ac:dyDescent="0.25">
      <c r="A2691" s="1" t="s">
        <v>5359</v>
      </c>
    </row>
    <row r="2692" spans="1:1" x14ac:dyDescent="0.25">
      <c r="A2692" s="1" t="s">
        <v>5360</v>
      </c>
    </row>
    <row r="2693" spans="1:1" x14ac:dyDescent="0.25">
      <c r="A2693" s="1" t="s">
        <v>5361</v>
      </c>
    </row>
    <row r="2694" spans="1:1" x14ac:dyDescent="0.25">
      <c r="A2694" s="1" t="s">
        <v>5362</v>
      </c>
    </row>
    <row r="2695" spans="1:1" x14ac:dyDescent="0.25">
      <c r="A2695" s="1" t="s">
        <v>5363</v>
      </c>
    </row>
    <row r="2696" spans="1:1" x14ac:dyDescent="0.25">
      <c r="A2696" s="1" t="s">
        <v>2665</v>
      </c>
    </row>
    <row r="2697" spans="1:1" x14ac:dyDescent="0.25">
      <c r="A2697" s="1" t="s">
        <v>5364</v>
      </c>
    </row>
    <row r="2698" spans="1:1" x14ac:dyDescent="0.25">
      <c r="A2698" s="1" t="s">
        <v>5365</v>
      </c>
    </row>
    <row r="2699" spans="1:1" x14ac:dyDescent="0.25">
      <c r="A2699" s="1" t="s">
        <v>5366</v>
      </c>
    </row>
    <row r="2700" spans="1:1" x14ac:dyDescent="0.25">
      <c r="A2700" s="1" t="s">
        <v>5367</v>
      </c>
    </row>
    <row r="2701" spans="1:1" x14ac:dyDescent="0.25">
      <c r="A2701" s="1" t="s">
        <v>5368</v>
      </c>
    </row>
    <row r="2702" spans="1:1" x14ac:dyDescent="0.25">
      <c r="A2702" s="1" t="s">
        <v>5369</v>
      </c>
    </row>
    <row r="2703" spans="1:1" x14ac:dyDescent="0.25">
      <c r="A2703" s="1" t="s">
        <v>1236</v>
      </c>
    </row>
    <row r="2704" spans="1:1" x14ac:dyDescent="0.25">
      <c r="A2704" s="1" t="s">
        <v>5370</v>
      </c>
    </row>
    <row r="2705" spans="1:1" x14ac:dyDescent="0.25">
      <c r="A2705" s="1" t="s">
        <v>5371</v>
      </c>
    </row>
    <row r="2706" spans="1:1" x14ac:dyDescent="0.25">
      <c r="A2706" s="1" t="s">
        <v>5372</v>
      </c>
    </row>
    <row r="2707" spans="1:1" x14ac:dyDescent="0.25">
      <c r="A2707" s="1" t="s">
        <v>5373</v>
      </c>
    </row>
    <row r="2708" spans="1:1" x14ac:dyDescent="0.25">
      <c r="A2708" s="1" t="s">
        <v>5374</v>
      </c>
    </row>
    <row r="2709" spans="1:1" x14ac:dyDescent="0.25">
      <c r="A2709" s="1" t="s">
        <v>5375</v>
      </c>
    </row>
    <row r="2710" spans="1:1" x14ac:dyDescent="0.25">
      <c r="A2710" s="1" t="s">
        <v>5376</v>
      </c>
    </row>
    <row r="2711" spans="1:1" x14ac:dyDescent="0.25">
      <c r="A2711" s="1" t="s">
        <v>5377</v>
      </c>
    </row>
    <row r="2712" spans="1:1" x14ac:dyDescent="0.25">
      <c r="A2712" s="1" t="s">
        <v>5378</v>
      </c>
    </row>
    <row r="2713" spans="1:1" x14ac:dyDescent="0.25">
      <c r="A2713" s="1" t="s">
        <v>5379</v>
      </c>
    </row>
    <row r="2714" spans="1:1" x14ac:dyDescent="0.25">
      <c r="A2714" s="1" t="s">
        <v>5380</v>
      </c>
    </row>
    <row r="2715" spans="1:1" x14ac:dyDescent="0.25">
      <c r="A2715" s="1" t="s">
        <v>5381</v>
      </c>
    </row>
    <row r="2716" spans="1:1" x14ac:dyDescent="0.25">
      <c r="A2716" s="1" t="s">
        <v>5382</v>
      </c>
    </row>
    <row r="2717" spans="1:1" x14ac:dyDescent="0.25">
      <c r="A2717" s="1" t="s">
        <v>5383</v>
      </c>
    </row>
    <row r="2718" spans="1:1" x14ac:dyDescent="0.25">
      <c r="A2718" s="1" t="s">
        <v>3153</v>
      </c>
    </row>
    <row r="2719" spans="1:1" x14ac:dyDescent="0.25">
      <c r="A2719" s="1" t="s">
        <v>5384</v>
      </c>
    </row>
    <row r="2720" spans="1:1" x14ac:dyDescent="0.25">
      <c r="A2720" s="1" t="s">
        <v>5385</v>
      </c>
    </row>
    <row r="2721" spans="1:1" x14ac:dyDescent="0.25">
      <c r="A2721" s="1" t="s">
        <v>5386</v>
      </c>
    </row>
    <row r="2722" spans="1:1" x14ac:dyDescent="0.25">
      <c r="A2722" s="1" t="s">
        <v>5387</v>
      </c>
    </row>
    <row r="2723" spans="1:1" x14ac:dyDescent="0.25">
      <c r="A2723" s="1" t="s">
        <v>5388</v>
      </c>
    </row>
    <row r="2724" spans="1:1" x14ac:dyDescent="0.25">
      <c r="A2724" s="1" t="s">
        <v>5389</v>
      </c>
    </row>
    <row r="2725" spans="1:1" x14ac:dyDescent="0.25">
      <c r="A2725" s="1" t="s">
        <v>5390</v>
      </c>
    </row>
    <row r="2726" spans="1:1" x14ac:dyDescent="0.25">
      <c r="A2726" s="1" t="s">
        <v>5391</v>
      </c>
    </row>
    <row r="2727" spans="1:1" x14ac:dyDescent="0.25">
      <c r="A2727" s="1" t="s">
        <v>5392</v>
      </c>
    </row>
    <row r="2728" spans="1:1" x14ac:dyDescent="0.25">
      <c r="A2728" s="1" t="s">
        <v>5393</v>
      </c>
    </row>
    <row r="2729" spans="1:1" x14ac:dyDescent="0.25">
      <c r="A2729" s="1" t="s">
        <v>5394</v>
      </c>
    </row>
    <row r="2730" spans="1:1" x14ac:dyDescent="0.25">
      <c r="A2730" s="1" t="s">
        <v>5395</v>
      </c>
    </row>
    <row r="2731" spans="1:1" x14ac:dyDescent="0.25">
      <c r="A2731" s="1" t="s">
        <v>5396</v>
      </c>
    </row>
    <row r="2732" spans="1:1" x14ac:dyDescent="0.25">
      <c r="A2732" s="1" t="s">
        <v>3157</v>
      </c>
    </row>
    <row r="2733" spans="1:1" x14ac:dyDescent="0.25">
      <c r="A2733" s="1" t="s">
        <v>5397</v>
      </c>
    </row>
    <row r="2734" spans="1:1" x14ac:dyDescent="0.25">
      <c r="A2734" s="1" t="s">
        <v>5398</v>
      </c>
    </row>
    <row r="2735" spans="1:1" x14ac:dyDescent="0.25">
      <c r="A2735" s="1" t="s">
        <v>5399</v>
      </c>
    </row>
    <row r="2736" spans="1:1" x14ac:dyDescent="0.25">
      <c r="A2736" s="1" t="s">
        <v>5400</v>
      </c>
    </row>
    <row r="2737" spans="1:1" x14ac:dyDescent="0.25">
      <c r="A2737" s="1" t="s">
        <v>1281</v>
      </c>
    </row>
    <row r="2738" spans="1:1" x14ac:dyDescent="0.25">
      <c r="A2738" s="1" t="s">
        <v>5401</v>
      </c>
    </row>
    <row r="2739" spans="1:1" x14ac:dyDescent="0.25">
      <c r="A2739" s="1" t="s">
        <v>134</v>
      </c>
    </row>
    <row r="2740" spans="1:1" x14ac:dyDescent="0.25">
      <c r="A2740" s="1" t="s">
        <v>5402</v>
      </c>
    </row>
    <row r="2741" spans="1:1" x14ac:dyDescent="0.25">
      <c r="A2741" s="1" t="s">
        <v>5403</v>
      </c>
    </row>
    <row r="2742" spans="1:1" x14ac:dyDescent="0.25">
      <c r="A2742" s="1" t="s">
        <v>1409</v>
      </c>
    </row>
    <row r="2743" spans="1:1" x14ac:dyDescent="0.25">
      <c r="A2743" s="1" t="s">
        <v>1205</v>
      </c>
    </row>
    <row r="2744" spans="1:1" x14ac:dyDescent="0.25">
      <c r="A2744" s="1" t="s">
        <v>5404</v>
      </c>
    </row>
    <row r="2745" spans="1:1" x14ac:dyDescent="0.25">
      <c r="A2745" s="1" t="s">
        <v>5405</v>
      </c>
    </row>
    <row r="2746" spans="1:1" x14ac:dyDescent="0.25">
      <c r="A2746" s="1" t="s">
        <v>5406</v>
      </c>
    </row>
    <row r="2747" spans="1:1" x14ac:dyDescent="0.25">
      <c r="A2747" s="1" t="s">
        <v>5407</v>
      </c>
    </row>
    <row r="2748" spans="1:1" x14ac:dyDescent="0.25">
      <c r="A2748" s="1" t="s">
        <v>5408</v>
      </c>
    </row>
    <row r="2749" spans="1:1" x14ac:dyDescent="0.25">
      <c r="A2749" s="1" t="s">
        <v>5409</v>
      </c>
    </row>
    <row r="2750" spans="1:1" x14ac:dyDescent="0.25">
      <c r="A2750" s="1" t="s">
        <v>5410</v>
      </c>
    </row>
    <row r="2751" spans="1:1" x14ac:dyDescent="0.25">
      <c r="A2751" s="1" t="s">
        <v>5411</v>
      </c>
    </row>
    <row r="2752" spans="1:1" x14ac:dyDescent="0.25">
      <c r="A2752" s="1" t="s">
        <v>5412</v>
      </c>
    </row>
    <row r="2753" spans="1:1" x14ac:dyDescent="0.25">
      <c r="A2753" s="1" t="s">
        <v>5413</v>
      </c>
    </row>
    <row r="2754" spans="1:1" x14ac:dyDescent="0.25">
      <c r="A2754" s="1" t="s">
        <v>5414</v>
      </c>
    </row>
    <row r="2755" spans="1:1" x14ac:dyDescent="0.25">
      <c r="A2755" s="1" t="s">
        <v>5415</v>
      </c>
    </row>
    <row r="2756" spans="1:1" x14ac:dyDescent="0.25">
      <c r="A2756" s="1" t="s">
        <v>5416</v>
      </c>
    </row>
    <row r="2757" spans="1:1" x14ac:dyDescent="0.25">
      <c r="A2757" s="1" t="s">
        <v>5417</v>
      </c>
    </row>
    <row r="2758" spans="1:1" x14ac:dyDescent="0.25">
      <c r="A2758" s="1" t="s">
        <v>5418</v>
      </c>
    </row>
    <row r="2759" spans="1:1" x14ac:dyDescent="0.25">
      <c r="A2759" s="1" t="s">
        <v>5419</v>
      </c>
    </row>
    <row r="2760" spans="1:1" x14ac:dyDescent="0.25">
      <c r="A2760" s="1" t="s">
        <v>5420</v>
      </c>
    </row>
    <row r="2761" spans="1:1" x14ac:dyDescent="0.25">
      <c r="A2761" s="1" t="s">
        <v>5421</v>
      </c>
    </row>
    <row r="2762" spans="1:1" x14ac:dyDescent="0.25">
      <c r="A2762" s="1" t="s">
        <v>5422</v>
      </c>
    </row>
    <row r="2763" spans="1:1" x14ac:dyDescent="0.25">
      <c r="A2763" s="1" t="s">
        <v>5423</v>
      </c>
    </row>
    <row r="2764" spans="1:1" x14ac:dyDescent="0.25">
      <c r="A2764" s="1" t="s">
        <v>1209</v>
      </c>
    </row>
    <row r="2765" spans="1:1" x14ac:dyDescent="0.25">
      <c r="A2765" s="1" t="s">
        <v>3161</v>
      </c>
    </row>
    <row r="2766" spans="1:1" x14ac:dyDescent="0.25">
      <c r="A2766" s="1" t="s">
        <v>1161</v>
      </c>
    </row>
    <row r="2767" spans="1:1" x14ac:dyDescent="0.25">
      <c r="A2767" s="1" t="s">
        <v>5424</v>
      </c>
    </row>
    <row r="2768" spans="1:1" x14ac:dyDescent="0.25">
      <c r="A2768" s="1" t="s">
        <v>5425</v>
      </c>
    </row>
    <row r="2769" spans="1:1" x14ac:dyDescent="0.25">
      <c r="A2769" s="1" t="s">
        <v>5426</v>
      </c>
    </row>
    <row r="2770" spans="1:1" x14ac:dyDescent="0.25">
      <c r="A2770" s="1" t="s">
        <v>5427</v>
      </c>
    </row>
    <row r="2771" spans="1:1" x14ac:dyDescent="0.25">
      <c r="A2771" s="1" t="s">
        <v>5428</v>
      </c>
    </row>
    <row r="2772" spans="1:1" x14ac:dyDescent="0.25">
      <c r="A2772" s="1" t="s">
        <v>5429</v>
      </c>
    </row>
    <row r="2773" spans="1:1" x14ac:dyDescent="0.25">
      <c r="A2773" s="1" t="s">
        <v>2383</v>
      </c>
    </row>
    <row r="2774" spans="1:1" x14ac:dyDescent="0.25">
      <c r="A2774" s="1" t="s">
        <v>5430</v>
      </c>
    </row>
    <row r="2775" spans="1:1" x14ac:dyDescent="0.25">
      <c r="A2775" s="1" t="s">
        <v>5431</v>
      </c>
    </row>
    <row r="2776" spans="1:1" x14ac:dyDescent="0.25">
      <c r="A2776" s="1" t="s">
        <v>5432</v>
      </c>
    </row>
    <row r="2777" spans="1:1" x14ac:dyDescent="0.25">
      <c r="A2777" s="1" t="s">
        <v>5433</v>
      </c>
    </row>
    <row r="2778" spans="1:1" x14ac:dyDescent="0.25">
      <c r="A2778" s="1" t="s">
        <v>5434</v>
      </c>
    </row>
    <row r="2779" spans="1:1" x14ac:dyDescent="0.25">
      <c r="A2779" s="1" t="s">
        <v>5435</v>
      </c>
    </row>
    <row r="2780" spans="1:1" x14ac:dyDescent="0.25">
      <c r="A2780" s="1" t="s">
        <v>5436</v>
      </c>
    </row>
    <row r="2781" spans="1:1" x14ac:dyDescent="0.25">
      <c r="A2781" s="1" t="s">
        <v>5437</v>
      </c>
    </row>
    <row r="2782" spans="1:1" x14ac:dyDescent="0.25">
      <c r="A2782" s="1" t="s">
        <v>5438</v>
      </c>
    </row>
    <row r="2783" spans="1:1" x14ac:dyDescent="0.25">
      <c r="A2783" s="1" t="s">
        <v>5439</v>
      </c>
    </row>
    <row r="2784" spans="1:1" x14ac:dyDescent="0.25">
      <c r="A2784" s="1" t="s">
        <v>5440</v>
      </c>
    </row>
    <row r="2785" spans="1:1" x14ac:dyDescent="0.25">
      <c r="A2785" s="1" t="s">
        <v>5441</v>
      </c>
    </row>
    <row r="2786" spans="1:1" x14ac:dyDescent="0.25">
      <c r="A2786" s="1" t="s">
        <v>5442</v>
      </c>
    </row>
    <row r="2787" spans="1:1" x14ac:dyDescent="0.25">
      <c r="A2787" s="1" t="s">
        <v>5443</v>
      </c>
    </row>
    <row r="2788" spans="1:1" x14ac:dyDescent="0.25">
      <c r="A2788" s="1" t="s">
        <v>5444</v>
      </c>
    </row>
    <row r="2789" spans="1:1" x14ac:dyDescent="0.25">
      <c r="A2789" s="1" t="s">
        <v>5445</v>
      </c>
    </row>
    <row r="2790" spans="1:1" x14ac:dyDescent="0.25">
      <c r="A2790" s="1" t="s">
        <v>5446</v>
      </c>
    </row>
    <row r="2791" spans="1:1" x14ac:dyDescent="0.25">
      <c r="A2791" s="1" t="s">
        <v>5447</v>
      </c>
    </row>
    <row r="2792" spans="1:1" x14ac:dyDescent="0.25">
      <c r="A2792" s="1" t="s">
        <v>5448</v>
      </c>
    </row>
    <row r="2793" spans="1:1" x14ac:dyDescent="0.25">
      <c r="A2793" s="1" t="s">
        <v>5449</v>
      </c>
    </row>
    <row r="2794" spans="1:1" x14ac:dyDescent="0.25">
      <c r="A2794" s="1" t="s">
        <v>5450</v>
      </c>
    </row>
    <row r="2795" spans="1:1" x14ac:dyDescent="0.25">
      <c r="A2795" s="1" t="s">
        <v>5451</v>
      </c>
    </row>
    <row r="2796" spans="1:1" x14ac:dyDescent="0.25">
      <c r="A2796" s="1" t="s">
        <v>5452</v>
      </c>
    </row>
    <row r="2797" spans="1:1" x14ac:dyDescent="0.25">
      <c r="A2797" s="1" t="s">
        <v>5453</v>
      </c>
    </row>
    <row r="2798" spans="1:1" x14ac:dyDescent="0.25">
      <c r="A2798" s="1" t="s">
        <v>5454</v>
      </c>
    </row>
    <row r="2799" spans="1:1" x14ac:dyDescent="0.25">
      <c r="A2799" s="1" t="s">
        <v>5455</v>
      </c>
    </row>
    <row r="2800" spans="1:1" x14ac:dyDescent="0.25">
      <c r="A2800" s="1" t="s">
        <v>5456</v>
      </c>
    </row>
    <row r="2801" spans="1:1" x14ac:dyDescent="0.25">
      <c r="A2801" s="1" t="s">
        <v>5457</v>
      </c>
    </row>
    <row r="2802" spans="1:1" x14ac:dyDescent="0.25">
      <c r="A2802" s="1" t="s">
        <v>5458</v>
      </c>
    </row>
    <row r="2803" spans="1:1" x14ac:dyDescent="0.25">
      <c r="A2803" s="1" t="s">
        <v>5459</v>
      </c>
    </row>
    <row r="2804" spans="1:1" x14ac:dyDescent="0.25">
      <c r="A2804" s="1" t="s">
        <v>5460</v>
      </c>
    </row>
    <row r="2805" spans="1:1" x14ac:dyDescent="0.25">
      <c r="A2805" s="1" t="s">
        <v>5461</v>
      </c>
    </row>
    <row r="2806" spans="1:1" x14ac:dyDescent="0.25">
      <c r="A2806" s="1" t="s">
        <v>5462</v>
      </c>
    </row>
    <row r="2807" spans="1:1" x14ac:dyDescent="0.25">
      <c r="A2807" s="1" t="s">
        <v>5463</v>
      </c>
    </row>
    <row r="2808" spans="1:1" x14ac:dyDescent="0.25">
      <c r="A2808" s="1" t="s">
        <v>5464</v>
      </c>
    </row>
    <row r="2809" spans="1:1" x14ac:dyDescent="0.25">
      <c r="A2809" s="1" t="s">
        <v>5465</v>
      </c>
    </row>
    <row r="2810" spans="1:1" x14ac:dyDescent="0.25">
      <c r="A2810" s="1" t="s">
        <v>5466</v>
      </c>
    </row>
    <row r="2811" spans="1:1" x14ac:dyDescent="0.25">
      <c r="A2811" s="1" t="s">
        <v>5467</v>
      </c>
    </row>
    <row r="2812" spans="1:1" x14ac:dyDescent="0.25">
      <c r="A2812" s="1" t="s">
        <v>5468</v>
      </c>
    </row>
    <row r="2813" spans="1:1" x14ac:dyDescent="0.25">
      <c r="A2813" s="1" t="s">
        <v>5469</v>
      </c>
    </row>
    <row r="2814" spans="1:1" x14ac:dyDescent="0.25">
      <c r="A2814" s="1" t="s">
        <v>5470</v>
      </c>
    </row>
    <row r="2815" spans="1:1" x14ac:dyDescent="0.25">
      <c r="A2815" s="1" t="s">
        <v>5471</v>
      </c>
    </row>
    <row r="2816" spans="1:1" x14ac:dyDescent="0.25">
      <c r="A2816" s="1" t="s">
        <v>520</v>
      </c>
    </row>
    <row r="2817" spans="1:1" x14ac:dyDescent="0.25">
      <c r="A2817" s="1" t="s">
        <v>5472</v>
      </c>
    </row>
    <row r="2818" spans="1:1" x14ac:dyDescent="0.25">
      <c r="A2818" s="1" t="s">
        <v>5473</v>
      </c>
    </row>
    <row r="2819" spans="1:1" x14ac:dyDescent="0.25">
      <c r="A2819" s="1" t="s">
        <v>5474</v>
      </c>
    </row>
    <row r="2820" spans="1:1" x14ac:dyDescent="0.25">
      <c r="A2820" s="1" t="s">
        <v>5475</v>
      </c>
    </row>
    <row r="2821" spans="1:1" x14ac:dyDescent="0.25">
      <c r="A2821" s="1" t="s">
        <v>5476</v>
      </c>
    </row>
    <row r="2822" spans="1:1" x14ac:dyDescent="0.25">
      <c r="A2822" s="1" t="s">
        <v>5477</v>
      </c>
    </row>
    <row r="2823" spans="1:1" x14ac:dyDescent="0.25">
      <c r="A2823" s="1" t="s">
        <v>5478</v>
      </c>
    </row>
    <row r="2824" spans="1:1" x14ac:dyDescent="0.25">
      <c r="A2824" s="1" t="s">
        <v>5479</v>
      </c>
    </row>
    <row r="2825" spans="1:1" x14ac:dyDescent="0.25">
      <c r="A2825" s="1" t="s">
        <v>5480</v>
      </c>
    </row>
    <row r="2826" spans="1:1" x14ac:dyDescent="0.25">
      <c r="A2826" s="1" t="s">
        <v>5481</v>
      </c>
    </row>
    <row r="2827" spans="1:1" x14ac:dyDescent="0.25">
      <c r="A2827" s="1" t="s">
        <v>5482</v>
      </c>
    </row>
    <row r="2828" spans="1:1" x14ac:dyDescent="0.25">
      <c r="A2828" s="1" t="s">
        <v>5483</v>
      </c>
    </row>
    <row r="2829" spans="1:1" x14ac:dyDescent="0.25">
      <c r="A2829" s="1" t="s">
        <v>5484</v>
      </c>
    </row>
    <row r="2830" spans="1:1" x14ac:dyDescent="0.25">
      <c r="A2830" s="1" t="s">
        <v>5485</v>
      </c>
    </row>
    <row r="2831" spans="1:1" x14ac:dyDescent="0.25">
      <c r="A2831" s="1" t="s">
        <v>5486</v>
      </c>
    </row>
    <row r="2832" spans="1:1" x14ac:dyDescent="0.25">
      <c r="A2832" s="1" t="s">
        <v>5487</v>
      </c>
    </row>
    <row r="2833" spans="1:1" x14ac:dyDescent="0.25">
      <c r="A2833" s="1" t="s">
        <v>1430</v>
      </c>
    </row>
    <row r="2834" spans="1:1" x14ac:dyDescent="0.25">
      <c r="A2834" s="1" t="s">
        <v>5488</v>
      </c>
    </row>
    <row r="2835" spans="1:1" x14ac:dyDescent="0.25">
      <c r="A2835" s="1" t="s">
        <v>5489</v>
      </c>
    </row>
    <row r="2836" spans="1:1" x14ac:dyDescent="0.25">
      <c r="A2836" s="1" t="s">
        <v>5490</v>
      </c>
    </row>
    <row r="2837" spans="1:1" x14ac:dyDescent="0.25">
      <c r="A2837" s="1" t="s">
        <v>5491</v>
      </c>
    </row>
    <row r="2838" spans="1:1" x14ac:dyDescent="0.25">
      <c r="A2838" s="1" t="s">
        <v>3166</v>
      </c>
    </row>
    <row r="2839" spans="1:1" x14ac:dyDescent="0.25">
      <c r="A2839" s="1" t="s">
        <v>5492</v>
      </c>
    </row>
    <row r="2840" spans="1:1" x14ac:dyDescent="0.25">
      <c r="A2840" s="1" t="s">
        <v>5493</v>
      </c>
    </row>
    <row r="2841" spans="1:1" x14ac:dyDescent="0.25">
      <c r="A2841" s="1" t="s">
        <v>5494</v>
      </c>
    </row>
    <row r="2842" spans="1:1" x14ac:dyDescent="0.25">
      <c r="A2842" s="1" t="s">
        <v>1132</v>
      </c>
    </row>
    <row r="2843" spans="1:1" x14ac:dyDescent="0.25">
      <c r="A2843" s="1" t="s">
        <v>5495</v>
      </c>
    </row>
    <row r="2844" spans="1:1" x14ac:dyDescent="0.25">
      <c r="A2844" s="1" t="s">
        <v>5496</v>
      </c>
    </row>
    <row r="2845" spans="1:1" x14ac:dyDescent="0.25">
      <c r="A2845" s="1" t="s">
        <v>1251</v>
      </c>
    </row>
    <row r="2846" spans="1:1" x14ac:dyDescent="0.25">
      <c r="A2846" s="1" t="s">
        <v>5497</v>
      </c>
    </row>
    <row r="2847" spans="1:1" x14ac:dyDescent="0.25">
      <c r="A2847" s="1" t="s">
        <v>681</v>
      </c>
    </row>
    <row r="2848" spans="1:1" x14ac:dyDescent="0.25">
      <c r="A2848" s="1" t="s">
        <v>5498</v>
      </c>
    </row>
    <row r="2849" spans="1:1" x14ac:dyDescent="0.25">
      <c r="A2849" s="1" t="s">
        <v>5499</v>
      </c>
    </row>
    <row r="2850" spans="1:1" x14ac:dyDescent="0.25">
      <c r="A2850" s="1" t="s">
        <v>1369</v>
      </c>
    </row>
    <row r="2851" spans="1:1" x14ac:dyDescent="0.25">
      <c r="A2851" s="1" t="s">
        <v>5500</v>
      </c>
    </row>
    <row r="2852" spans="1:1" x14ac:dyDescent="0.25">
      <c r="A2852" s="1" t="s">
        <v>5501</v>
      </c>
    </row>
    <row r="2853" spans="1:1" x14ac:dyDescent="0.25">
      <c r="A2853" s="1" t="s">
        <v>5502</v>
      </c>
    </row>
    <row r="2854" spans="1:1" x14ac:dyDescent="0.25">
      <c r="A2854" s="1" t="s">
        <v>5503</v>
      </c>
    </row>
    <row r="2855" spans="1:1" x14ac:dyDescent="0.25">
      <c r="A2855" s="1" t="s">
        <v>5504</v>
      </c>
    </row>
    <row r="2856" spans="1:1" x14ac:dyDescent="0.25">
      <c r="A2856" s="1" t="s">
        <v>967</v>
      </c>
    </row>
    <row r="2857" spans="1:1" x14ac:dyDescent="0.25">
      <c r="A2857" s="1" t="s">
        <v>5505</v>
      </c>
    </row>
    <row r="2858" spans="1:1" x14ac:dyDescent="0.25">
      <c r="A2858" s="1" t="s">
        <v>5506</v>
      </c>
    </row>
    <row r="2859" spans="1:1" x14ac:dyDescent="0.25">
      <c r="A2859" s="1" t="s">
        <v>5507</v>
      </c>
    </row>
    <row r="2860" spans="1:1" x14ac:dyDescent="0.25">
      <c r="A2860" s="1" t="s">
        <v>5508</v>
      </c>
    </row>
    <row r="2861" spans="1:1" x14ac:dyDescent="0.25">
      <c r="A2861" s="1" t="s">
        <v>5509</v>
      </c>
    </row>
    <row r="2862" spans="1:1" x14ac:dyDescent="0.25">
      <c r="A2862" s="1" t="s">
        <v>5510</v>
      </c>
    </row>
    <row r="2863" spans="1:1" x14ac:dyDescent="0.25">
      <c r="A2863" s="1" t="s">
        <v>2886</v>
      </c>
    </row>
    <row r="2864" spans="1:1" x14ac:dyDescent="0.25">
      <c r="A2864" s="1" t="s">
        <v>5511</v>
      </c>
    </row>
    <row r="2865" spans="1:1" x14ac:dyDescent="0.25">
      <c r="A2865" s="1" t="s">
        <v>5512</v>
      </c>
    </row>
    <row r="2866" spans="1:1" x14ac:dyDescent="0.25">
      <c r="A2866" s="1" t="s">
        <v>5513</v>
      </c>
    </row>
    <row r="2867" spans="1:1" x14ac:dyDescent="0.25">
      <c r="A2867" s="1" t="s">
        <v>5514</v>
      </c>
    </row>
    <row r="2868" spans="1:1" x14ac:dyDescent="0.25">
      <c r="A2868" s="1" t="s">
        <v>5515</v>
      </c>
    </row>
    <row r="2869" spans="1:1" x14ac:dyDescent="0.25">
      <c r="A2869" s="1" t="s">
        <v>5516</v>
      </c>
    </row>
    <row r="2870" spans="1:1" x14ac:dyDescent="0.25">
      <c r="A2870" s="1" t="s">
        <v>5517</v>
      </c>
    </row>
    <row r="2871" spans="1:1" x14ac:dyDescent="0.25">
      <c r="A2871" s="1" t="s">
        <v>5518</v>
      </c>
    </row>
    <row r="2872" spans="1:1" x14ac:dyDescent="0.25">
      <c r="A2872" s="1" t="s">
        <v>5519</v>
      </c>
    </row>
    <row r="2873" spans="1:1" x14ac:dyDescent="0.25">
      <c r="A2873" s="1" t="s">
        <v>5520</v>
      </c>
    </row>
    <row r="2874" spans="1:1" x14ac:dyDescent="0.25">
      <c r="A2874" s="1" t="s">
        <v>5521</v>
      </c>
    </row>
    <row r="2875" spans="1:1" x14ac:dyDescent="0.25">
      <c r="A2875" s="1" t="s">
        <v>5522</v>
      </c>
    </row>
    <row r="2876" spans="1:1" x14ac:dyDescent="0.25">
      <c r="A2876" s="1" t="s">
        <v>5523</v>
      </c>
    </row>
    <row r="2877" spans="1:1" x14ac:dyDescent="0.25">
      <c r="A2877" s="1" t="s">
        <v>5524</v>
      </c>
    </row>
    <row r="2878" spans="1:1" x14ac:dyDescent="0.25">
      <c r="A2878" s="1" t="s">
        <v>5525</v>
      </c>
    </row>
    <row r="2879" spans="1:1" x14ac:dyDescent="0.25">
      <c r="A2879" s="1" t="s">
        <v>5526</v>
      </c>
    </row>
    <row r="2880" spans="1:1" x14ac:dyDescent="0.25">
      <c r="A2880" s="1" t="s">
        <v>5527</v>
      </c>
    </row>
    <row r="2881" spans="1:1" x14ac:dyDescent="0.25">
      <c r="A2881" s="1" t="s">
        <v>5528</v>
      </c>
    </row>
    <row r="2882" spans="1:1" x14ac:dyDescent="0.25">
      <c r="A2882" s="1" t="s">
        <v>5529</v>
      </c>
    </row>
    <row r="2883" spans="1:1" x14ac:dyDescent="0.25">
      <c r="A2883" s="1" t="s">
        <v>5530</v>
      </c>
    </row>
    <row r="2884" spans="1:1" x14ac:dyDescent="0.25">
      <c r="A2884" s="1" t="s">
        <v>746</v>
      </c>
    </row>
    <row r="2885" spans="1:1" x14ac:dyDescent="0.25">
      <c r="A2885" s="1" t="s">
        <v>3167</v>
      </c>
    </row>
    <row r="2886" spans="1:1" x14ac:dyDescent="0.25">
      <c r="A2886" s="1" t="s">
        <v>5531</v>
      </c>
    </row>
    <row r="2887" spans="1:1" x14ac:dyDescent="0.25">
      <c r="A2887" s="1" t="s">
        <v>5532</v>
      </c>
    </row>
    <row r="2888" spans="1:1" x14ac:dyDescent="0.25">
      <c r="A2888" s="1" t="s">
        <v>5533</v>
      </c>
    </row>
    <row r="2889" spans="1:1" x14ac:dyDescent="0.25">
      <c r="A2889" s="1" t="s">
        <v>5534</v>
      </c>
    </row>
    <row r="2890" spans="1:1" x14ac:dyDescent="0.25">
      <c r="A2890" s="1" t="s">
        <v>5535</v>
      </c>
    </row>
    <row r="2891" spans="1:1" x14ac:dyDescent="0.25">
      <c r="A2891" s="1" t="s">
        <v>5536</v>
      </c>
    </row>
    <row r="2892" spans="1:1" x14ac:dyDescent="0.25">
      <c r="A2892" s="1" t="s">
        <v>5537</v>
      </c>
    </row>
    <row r="2893" spans="1:1" x14ac:dyDescent="0.25">
      <c r="A2893" s="1" t="s">
        <v>5538</v>
      </c>
    </row>
    <row r="2894" spans="1:1" x14ac:dyDescent="0.25">
      <c r="A2894" s="1" t="s">
        <v>5539</v>
      </c>
    </row>
    <row r="2895" spans="1:1" x14ac:dyDescent="0.25">
      <c r="A2895" s="1" t="s">
        <v>2490</v>
      </c>
    </row>
    <row r="2896" spans="1:1" x14ac:dyDescent="0.25">
      <c r="A2896" s="1" t="s">
        <v>5540</v>
      </c>
    </row>
    <row r="2897" spans="1:1" x14ac:dyDescent="0.25">
      <c r="A2897" s="1" t="s">
        <v>5541</v>
      </c>
    </row>
    <row r="2898" spans="1:1" x14ac:dyDescent="0.25">
      <c r="A2898" s="1" t="s">
        <v>1307</v>
      </c>
    </row>
    <row r="2899" spans="1:1" x14ac:dyDescent="0.25">
      <c r="A2899" s="1" t="s">
        <v>5542</v>
      </c>
    </row>
    <row r="2900" spans="1:1" x14ac:dyDescent="0.25">
      <c r="A2900" s="1" t="s">
        <v>5543</v>
      </c>
    </row>
    <row r="2901" spans="1:1" x14ac:dyDescent="0.25">
      <c r="A2901" s="1" t="s">
        <v>5544</v>
      </c>
    </row>
    <row r="2902" spans="1:1" x14ac:dyDescent="0.25">
      <c r="A2902" s="1" t="s">
        <v>5545</v>
      </c>
    </row>
    <row r="2903" spans="1:1" x14ac:dyDescent="0.25">
      <c r="A2903" s="1" t="s">
        <v>5546</v>
      </c>
    </row>
    <row r="2904" spans="1:1" x14ac:dyDescent="0.25">
      <c r="A2904" s="1" t="s">
        <v>5547</v>
      </c>
    </row>
    <row r="2905" spans="1:1" x14ac:dyDescent="0.25">
      <c r="A2905" s="1" t="s">
        <v>5548</v>
      </c>
    </row>
    <row r="2906" spans="1:1" x14ac:dyDescent="0.25">
      <c r="A2906" s="1" t="s">
        <v>5549</v>
      </c>
    </row>
    <row r="2907" spans="1:1" x14ac:dyDescent="0.25">
      <c r="A2907" s="1" t="s">
        <v>5550</v>
      </c>
    </row>
    <row r="2908" spans="1:1" x14ac:dyDescent="0.25">
      <c r="A2908" s="1" t="s">
        <v>5551</v>
      </c>
    </row>
    <row r="2909" spans="1:1" x14ac:dyDescent="0.25">
      <c r="A2909" s="1" t="s">
        <v>2499</v>
      </c>
    </row>
    <row r="2910" spans="1:1" x14ac:dyDescent="0.25">
      <c r="A2910" s="1" t="s">
        <v>5552</v>
      </c>
    </row>
    <row r="2911" spans="1:1" x14ac:dyDescent="0.25">
      <c r="A2911" s="1" t="s">
        <v>5553</v>
      </c>
    </row>
    <row r="2912" spans="1:1" x14ac:dyDescent="0.25">
      <c r="A2912" s="1" t="s">
        <v>862</v>
      </c>
    </row>
    <row r="2913" spans="1:1" x14ac:dyDescent="0.25">
      <c r="A2913" s="1" t="s">
        <v>5554</v>
      </c>
    </row>
    <row r="2914" spans="1:1" x14ac:dyDescent="0.25">
      <c r="A2914" s="1" t="s">
        <v>5555</v>
      </c>
    </row>
    <row r="2915" spans="1:1" x14ac:dyDescent="0.25">
      <c r="A2915" s="1" t="s">
        <v>5556</v>
      </c>
    </row>
    <row r="2916" spans="1:1" x14ac:dyDescent="0.25">
      <c r="A2916" s="1" t="s">
        <v>5557</v>
      </c>
    </row>
    <row r="2917" spans="1:1" x14ac:dyDescent="0.25">
      <c r="A2917" s="1" t="s">
        <v>5558</v>
      </c>
    </row>
    <row r="2918" spans="1:1" x14ac:dyDescent="0.25">
      <c r="A2918" s="1" t="s">
        <v>5559</v>
      </c>
    </row>
    <row r="2919" spans="1:1" x14ac:dyDescent="0.25">
      <c r="A2919" s="1" t="s">
        <v>5560</v>
      </c>
    </row>
    <row r="2920" spans="1:1" x14ac:dyDescent="0.25">
      <c r="A2920" s="1" t="s">
        <v>5561</v>
      </c>
    </row>
    <row r="2921" spans="1:1" x14ac:dyDescent="0.25">
      <c r="A2921" s="1" t="s">
        <v>5562</v>
      </c>
    </row>
    <row r="2922" spans="1:1" x14ac:dyDescent="0.25">
      <c r="A2922" s="1" t="s">
        <v>1260</v>
      </c>
    </row>
    <row r="2923" spans="1:1" x14ac:dyDescent="0.25">
      <c r="A2923" s="1" t="s">
        <v>5563</v>
      </c>
    </row>
    <row r="2924" spans="1:1" x14ac:dyDescent="0.25">
      <c r="A2924" s="1" t="s">
        <v>5564</v>
      </c>
    </row>
    <row r="2925" spans="1:1" x14ac:dyDescent="0.25">
      <c r="A2925" s="1" t="s">
        <v>5565</v>
      </c>
    </row>
    <row r="2926" spans="1:1" x14ac:dyDescent="0.25">
      <c r="A2926" s="1" t="s">
        <v>5566</v>
      </c>
    </row>
    <row r="2927" spans="1:1" x14ac:dyDescent="0.25">
      <c r="A2927" s="1" t="s">
        <v>5567</v>
      </c>
    </row>
    <row r="2928" spans="1:1" x14ac:dyDescent="0.25">
      <c r="A2928" s="1" t="s">
        <v>5568</v>
      </c>
    </row>
    <row r="2929" spans="1:1" x14ac:dyDescent="0.25">
      <c r="A2929" s="1" t="s">
        <v>342</v>
      </c>
    </row>
    <row r="2930" spans="1:1" x14ac:dyDescent="0.25">
      <c r="A2930" s="1" t="s">
        <v>5569</v>
      </c>
    </row>
    <row r="2931" spans="1:1" x14ac:dyDescent="0.25">
      <c r="A2931" s="1" t="s">
        <v>5570</v>
      </c>
    </row>
    <row r="2932" spans="1:1" x14ac:dyDescent="0.25">
      <c r="A2932" s="1" t="s">
        <v>5571</v>
      </c>
    </row>
    <row r="2933" spans="1:1" x14ac:dyDescent="0.25">
      <c r="A2933" s="1" t="s">
        <v>5572</v>
      </c>
    </row>
    <row r="2934" spans="1:1" x14ac:dyDescent="0.25">
      <c r="A2934" s="1" t="s">
        <v>5573</v>
      </c>
    </row>
    <row r="2935" spans="1:1" x14ac:dyDescent="0.25">
      <c r="A2935" s="1" t="s">
        <v>5574</v>
      </c>
    </row>
    <row r="2936" spans="1:1" x14ac:dyDescent="0.25">
      <c r="A2936" s="1" t="s">
        <v>5575</v>
      </c>
    </row>
    <row r="2937" spans="1:1" x14ac:dyDescent="0.25">
      <c r="A2937" s="1" t="s">
        <v>5576</v>
      </c>
    </row>
    <row r="2938" spans="1:1" x14ac:dyDescent="0.25">
      <c r="A2938" s="1" t="s">
        <v>5577</v>
      </c>
    </row>
    <row r="2939" spans="1:1" x14ac:dyDescent="0.25">
      <c r="A2939" s="1" t="s">
        <v>5578</v>
      </c>
    </row>
    <row r="2940" spans="1:1" x14ac:dyDescent="0.25">
      <c r="A2940" s="1" t="s">
        <v>5579</v>
      </c>
    </row>
    <row r="2941" spans="1:1" x14ac:dyDescent="0.25">
      <c r="A2941" s="1" t="s">
        <v>3173</v>
      </c>
    </row>
    <row r="2942" spans="1:1" x14ac:dyDescent="0.25">
      <c r="A2942" s="1" t="s">
        <v>5580</v>
      </c>
    </row>
    <row r="2943" spans="1:1" x14ac:dyDescent="0.25">
      <c r="A2943" s="1" t="s">
        <v>5581</v>
      </c>
    </row>
    <row r="2944" spans="1:1" x14ac:dyDescent="0.25">
      <c r="A2944" s="1" t="s">
        <v>5582</v>
      </c>
    </row>
    <row r="2945" spans="1:1" x14ac:dyDescent="0.25">
      <c r="A2945" s="1" t="s">
        <v>5583</v>
      </c>
    </row>
    <row r="2946" spans="1:1" x14ac:dyDescent="0.25">
      <c r="A2946" s="1" t="s">
        <v>5584</v>
      </c>
    </row>
    <row r="2947" spans="1:1" x14ac:dyDescent="0.25">
      <c r="A2947" s="1" t="s">
        <v>5585</v>
      </c>
    </row>
    <row r="2948" spans="1:1" x14ac:dyDescent="0.25">
      <c r="A2948" s="1" t="s">
        <v>5586</v>
      </c>
    </row>
    <row r="2949" spans="1:1" x14ac:dyDescent="0.25">
      <c r="A2949" s="1" t="s">
        <v>5587</v>
      </c>
    </row>
    <row r="2950" spans="1:1" x14ac:dyDescent="0.25">
      <c r="A2950" s="1" t="s">
        <v>1711</v>
      </c>
    </row>
    <row r="2951" spans="1:1" x14ac:dyDescent="0.25">
      <c r="A2951" s="1" t="s">
        <v>5588</v>
      </c>
    </row>
    <row r="2952" spans="1:1" x14ac:dyDescent="0.25">
      <c r="A2952" s="1" t="s">
        <v>5589</v>
      </c>
    </row>
    <row r="2953" spans="1:1" x14ac:dyDescent="0.25">
      <c r="A2953" s="1" t="s">
        <v>5590</v>
      </c>
    </row>
    <row r="2954" spans="1:1" x14ac:dyDescent="0.25">
      <c r="A2954" s="1" t="s">
        <v>5591</v>
      </c>
    </row>
    <row r="2955" spans="1:1" x14ac:dyDescent="0.25">
      <c r="A2955" s="1" t="s">
        <v>5592</v>
      </c>
    </row>
    <row r="2956" spans="1:1" x14ac:dyDescent="0.25">
      <c r="A2956" s="1" t="s">
        <v>5593</v>
      </c>
    </row>
    <row r="2957" spans="1:1" x14ac:dyDescent="0.25">
      <c r="A2957" s="1" t="s">
        <v>5594</v>
      </c>
    </row>
    <row r="2958" spans="1:1" x14ac:dyDescent="0.25">
      <c r="A2958" s="1" t="s">
        <v>5595</v>
      </c>
    </row>
    <row r="2959" spans="1:1" x14ac:dyDescent="0.25">
      <c r="A2959" s="1" t="s">
        <v>5596</v>
      </c>
    </row>
    <row r="2960" spans="1:1" x14ac:dyDescent="0.25">
      <c r="A2960" s="1" t="s">
        <v>5597</v>
      </c>
    </row>
    <row r="2961" spans="1:1" x14ac:dyDescent="0.25">
      <c r="A2961" s="1" t="s">
        <v>5598</v>
      </c>
    </row>
    <row r="2962" spans="1:1" x14ac:dyDescent="0.25">
      <c r="A2962" s="1" t="s">
        <v>5599</v>
      </c>
    </row>
    <row r="2963" spans="1:1" x14ac:dyDescent="0.25">
      <c r="A2963" s="1" t="s">
        <v>5600</v>
      </c>
    </row>
    <row r="2964" spans="1:1" x14ac:dyDescent="0.25">
      <c r="A2964" s="1" t="s">
        <v>5601</v>
      </c>
    </row>
    <row r="2965" spans="1:1" x14ac:dyDescent="0.25">
      <c r="A2965" s="1" t="s">
        <v>5602</v>
      </c>
    </row>
    <row r="2966" spans="1:1" x14ac:dyDescent="0.25">
      <c r="A2966" s="1" t="s">
        <v>5603</v>
      </c>
    </row>
    <row r="2967" spans="1:1" x14ac:dyDescent="0.25">
      <c r="A2967" s="1" t="s">
        <v>5604</v>
      </c>
    </row>
    <row r="2968" spans="1:1" x14ac:dyDescent="0.25">
      <c r="A2968" s="1" t="s">
        <v>5605</v>
      </c>
    </row>
    <row r="2969" spans="1:1" x14ac:dyDescent="0.25">
      <c r="A2969" s="1" t="s">
        <v>5606</v>
      </c>
    </row>
    <row r="2970" spans="1:1" x14ac:dyDescent="0.25">
      <c r="A2970" s="1" t="s">
        <v>5607</v>
      </c>
    </row>
    <row r="2971" spans="1:1" x14ac:dyDescent="0.25">
      <c r="A2971" s="1" t="s">
        <v>5608</v>
      </c>
    </row>
    <row r="2972" spans="1:1" x14ac:dyDescent="0.25">
      <c r="A2972" s="1" t="s">
        <v>5609</v>
      </c>
    </row>
    <row r="2973" spans="1:1" x14ac:dyDescent="0.25">
      <c r="A2973" s="1" t="s">
        <v>5610</v>
      </c>
    </row>
    <row r="2974" spans="1:1" x14ac:dyDescent="0.25">
      <c r="A2974" s="1" t="s">
        <v>5611</v>
      </c>
    </row>
    <row r="2975" spans="1:1" x14ac:dyDescent="0.25">
      <c r="A2975" s="1" t="s">
        <v>5612</v>
      </c>
    </row>
    <row r="2976" spans="1:1" x14ac:dyDescent="0.25">
      <c r="A2976" s="1" t="s">
        <v>5613</v>
      </c>
    </row>
    <row r="2977" spans="1:1" x14ac:dyDescent="0.25">
      <c r="A2977" s="1" t="s">
        <v>5614</v>
      </c>
    </row>
    <row r="2978" spans="1:1" x14ac:dyDescent="0.25">
      <c r="A2978" s="1" t="s">
        <v>5615</v>
      </c>
    </row>
    <row r="2979" spans="1:1" x14ac:dyDescent="0.25">
      <c r="A2979" s="1" t="s">
        <v>5616</v>
      </c>
    </row>
    <row r="2980" spans="1:1" x14ac:dyDescent="0.25">
      <c r="A2980" s="1" t="s">
        <v>5617</v>
      </c>
    </row>
    <row r="2981" spans="1:1" x14ac:dyDescent="0.25">
      <c r="A2981" s="1" t="s">
        <v>330</v>
      </c>
    </row>
    <row r="2982" spans="1:1" x14ac:dyDescent="0.25">
      <c r="A2982" s="1" t="s">
        <v>5618</v>
      </c>
    </row>
    <row r="2983" spans="1:1" x14ac:dyDescent="0.25">
      <c r="A2983" s="1" t="s">
        <v>5619</v>
      </c>
    </row>
    <row r="2984" spans="1:1" x14ac:dyDescent="0.25">
      <c r="A2984" s="1" t="s">
        <v>5620</v>
      </c>
    </row>
    <row r="2985" spans="1:1" x14ac:dyDescent="0.25">
      <c r="A2985" s="1" t="s">
        <v>5621</v>
      </c>
    </row>
    <row r="2986" spans="1:1" x14ac:dyDescent="0.25">
      <c r="A2986" s="1" t="s">
        <v>5622</v>
      </c>
    </row>
    <row r="2987" spans="1:1" x14ac:dyDescent="0.25">
      <c r="A2987" s="1" t="s">
        <v>5623</v>
      </c>
    </row>
    <row r="2988" spans="1:1" x14ac:dyDescent="0.25">
      <c r="A2988" s="1" t="s">
        <v>5624</v>
      </c>
    </row>
    <row r="2989" spans="1:1" x14ac:dyDescent="0.25">
      <c r="A2989" s="1" t="s">
        <v>5625</v>
      </c>
    </row>
    <row r="2990" spans="1:1" x14ac:dyDescent="0.25">
      <c r="A2990" s="1" t="s">
        <v>5626</v>
      </c>
    </row>
    <row r="2991" spans="1:1" x14ac:dyDescent="0.25">
      <c r="A2991" s="1" t="s">
        <v>5627</v>
      </c>
    </row>
    <row r="2992" spans="1:1" x14ac:dyDescent="0.25">
      <c r="A2992" s="1" t="s">
        <v>5628</v>
      </c>
    </row>
    <row r="2993" spans="1:1" x14ac:dyDescent="0.25">
      <c r="A2993" s="1" t="s">
        <v>5629</v>
      </c>
    </row>
    <row r="2994" spans="1:1" x14ac:dyDescent="0.25">
      <c r="A2994" s="1" t="s">
        <v>5630</v>
      </c>
    </row>
    <row r="2995" spans="1:1" x14ac:dyDescent="0.25">
      <c r="A2995" s="1" t="s">
        <v>5631</v>
      </c>
    </row>
    <row r="2996" spans="1:1" x14ac:dyDescent="0.25">
      <c r="A2996" s="1" t="s">
        <v>5632</v>
      </c>
    </row>
    <row r="2997" spans="1:1" x14ac:dyDescent="0.25">
      <c r="A2997" s="1" t="s">
        <v>5633</v>
      </c>
    </row>
    <row r="2998" spans="1:1" x14ac:dyDescent="0.25">
      <c r="A2998" s="1" t="s">
        <v>5634</v>
      </c>
    </row>
    <row r="2999" spans="1:1" x14ac:dyDescent="0.25">
      <c r="A2999" s="1" t="s">
        <v>5635</v>
      </c>
    </row>
    <row r="3000" spans="1:1" x14ac:dyDescent="0.25">
      <c r="A3000" s="1" t="s">
        <v>5636</v>
      </c>
    </row>
    <row r="3001" spans="1:1" x14ac:dyDescent="0.25">
      <c r="A3001" s="1" t="s">
        <v>5637</v>
      </c>
    </row>
    <row r="3002" spans="1:1" x14ac:dyDescent="0.25">
      <c r="A3002" s="1" t="s">
        <v>5638</v>
      </c>
    </row>
    <row r="3003" spans="1:1" x14ac:dyDescent="0.25">
      <c r="A3003" s="1" t="s">
        <v>5639</v>
      </c>
    </row>
    <row r="3004" spans="1:1" x14ac:dyDescent="0.25">
      <c r="A3004" s="1" t="s">
        <v>5640</v>
      </c>
    </row>
    <row r="3005" spans="1:1" x14ac:dyDescent="0.25">
      <c r="A3005" s="1" t="s">
        <v>5641</v>
      </c>
    </row>
    <row r="3006" spans="1:1" x14ac:dyDescent="0.25">
      <c r="A3006" s="1" t="s">
        <v>5642</v>
      </c>
    </row>
    <row r="3007" spans="1:1" x14ac:dyDescent="0.25">
      <c r="A3007" s="1" t="s">
        <v>5643</v>
      </c>
    </row>
    <row r="3008" spans="1:1" x14ac:dyDescent="0.25">
      <c r="A3008" s="1" t="s">
        <v>5644</v>
      </c>
    </row>
    <row r="3009" spans="1:1" x14ac:dyDescent="0.25">
      <c r="A3009" s="1" t="s">
        <v>3179</v>
      </c>
    </row>
    <row r="3010" spans="1:1" x14ac:dyDescent="0.25">
      <c r="A3010" s="1" t="s">
        <v>5645</v>
      </c>
    </row>
    <row r="3011" spans="1:1" x14ac:dyDescent="0.25">
      <c r="A3011" s="1" t="s">
        <v>5646</v>
      </c>
    </row>
    <row r="3012" spans="1:1" x14ac:dyDescent="0.25">
      <c r="A3012" s="1" t="s">
        <v>5647</v>
      </c>
    </row>
    <row r="3013" spans="1:1" x14ac:dyDescent="0.25">
      <c r="A3013" s="1" t="s">
        <v>5648</v>
      </c>
    </row>
    <row r="3014" spans="1:1" x14ac:dyDescent="0.25">
      <c r="A3014" s="1" t="s">
        <v>5649</v>
      </c>
    </row>
    <row r="3015" spans="1:1" x14ac:dyDescent="0.25">
      <c r="A3015" s="1" t="s">
        <v>5650</v>
      </c>
    </row>
    <row r="3016" spans="1:1" x14ac:dyDescent="0.25">
      <c r="A3016" s="1" t="s">
        <v>5651</v>
      </c>
    </row>
    <row r="3017" spans="1:1" x14ac:dyDescent="0.25">
      <c r="A3017" s="1" t="s">
        <v>5652</v>
      </c>
    </row>
    <row r="3018" spans="1:1" x14ac:dyDescent="0.25">
      <c r="A3018" s="1" t="s">
        <v>5653</v>
      </c>
    </row>
    <row r="3019" spans="1:1" x14ac:dyDescent="0.25">
      <c r="A3019" s="1" t="s">
        <v>5654</v>
      </c>
    </row>
    <row r="3020" spans="1:1" x14ac:dyDescent="0.25">
      <c r="A3020" s="1" t="s">
        <v>5655</v>
      </c>
    </row>
    <row r="3021" spans="1:1" x14ac:dyDescent="0.25">
      <c r="A3021" s="1" t="s">
        <v>854</v>
      </c>
    </row>
    <row r="3022" spans="1:1" x14ac:dyDescent="0.25">
      <c r="A3022" s="1" t="s">
        <v>5656</v>
      </c>
    </row>
    <row r="3023" spans="1:1" x14ac:dyDescent="0.25">
      <c r="A3023" s="1" t="s">
        <v>5657</v>
      </c>
    </row>
    <row r="3024" spans="1:1" x14ac:dyDescent="0.25">
      <c r="A3024" s="1" t="s">
        <v>5658</v>
      </c>
    </row>
    <row r="3025" spans="1:1" x14ac:dyDescent="0.25">
      <c r="A3025" s="1" t="s">
        <v>5659</v>
      </c>
    </row>
    <row r="3026" spans="1:1" x14ac:dyDescent="0.25">
      <c r="A3026" s="1" t="s">
        <v>5660</v>
      </c>
    </row>
    <row r="3027" spans="1:1" x14ac:dyDescent="0.25">
      <c r="A3027" s="1" t="s">
        <v>5661</v>
      </c>
    </row>
    <row r="3028" spans="1:1" x14ac:dyDescent="0.25">
      <c r="A3028" s="1" t="s">
        <v>5662</v>
      </c>
    </row>
    <row r="3029" spans="1:1" x14ac:dyDescent="0.25">
      <c r="A3029" s="1" t="s">
        <v>5663</v>
      </c>
    </row>
    <row r="3030" spans="1:1" x14ac:dyDescent="0.25">
      <c r="A3030" s="1" t="s">
        <v>5664</v>
      </c>
    </row>
    <row r="3031" spans="1:1" x14ac:dyDescent="0.25">
      <c r="A3031" s="1" t="s">
        <v>5665</v>
      </c>
    </row>
    <row r="3032" spans="1:1" x14ac:dyDescent="0.25">
      <c r="A3032" s="1" t="s">
        <v>5666</v>
      </c>
    </row>
    <row r="3033" spans="1:1" x14ac:dyDescent="0.25">
      <c r="A3033" s="1" t="s">
        <v>5667</v>
      </c>
    </row>
    <row r="3034" spans="1:1" x14ac:dyDescent="0.25">
      <c r="A3034" s="1" t="s">
        <v>5668</v>
      </c>
    </row>
    <row r="3035" spans="1:1" x14ac:dyDescent="0.25">
      <c r="A3035" s="1" t="s">
        <v>5669</v>
      </c>
    </row>
    <row r="3036" spans="1:1" x14ac:dyDescent="0.25">
      <c r="A3036" s="1" t="s">
        <v>5670</v>
      </c>
    </row>
    <row r="3037" spans="1:1" x14ac:dyDescent="0.25">
      <c r="A3037" s="1" t="s">
        <v>5671</v>
      </c>
    </row>
    <row r="3038" spans="1:1" x14ac:dyDescent="0.25">
      <c r="A3038" s="1" t="s">
        <v>2272</v>
      </c>
    </row>
    <row r="3039" spans="1:1" x14ac:dyDescent="0.25">
      <c r="A3039" s="1" t="s">
        <v>5672</v>
      </c>
    </row>
    <row r="3040" spans="1:1" x14ac:dyDescent="0.25">
      <c r="A3040" s="1" t="s">
        <v>5673</v>
      </c>
    </row>
    <row r="3041" spans="1:1" x14ac:dyDescent="0.25">
      <c r="A3041" s="1" t="s">
        <v>5674</v>
      </c>
    </row>
    <row r="3042" spans="1:1" x14ac:dyDescent="0.25">
      <c r="A3042" s="1" t="s">
        <v>5675</v>
      </c>
    </row>
    <row r="3043" spans="1:1" x14ac:dyDescent="0.25">
      <c r="A3043" s="1" t="s">
        <v>5676</v>
      </c>
    </row>
    <row r="3044" spans="1:1" x14ac:dyDescent="0.25">
      <c r="A3044" s="1" t="s">
        <v>5677</v>
      </c>
    </row>
    <row r="3045" spans="1:1" x14ac:dyDescent="0.25">
      <c r="A3045" s="1" t="s">
        <v>5678</v>
      </c>
    </row>
    <row r="3046" spans="1:1" x14ac:dyDescent="0.25">
      <c r="A3046" s="1" t="s">
        <v>5679</v>
      </c>
    </row>
    <row r="3047" spans="1:1" x14ac:dyDescent="0.25">
      <c r="A3047" s="1" t="s">
        <v>5680</v>
      </c>
    </row>
    <row r="3048" spans="1:1" x14ac:dyDescent="0.25">
      <c r="A3048" s="1" t="s">
        <v>5681</v>
      </c>
    </row>
    <row r="3049" spans="1:1" x14ac:dyDescent="0.25">
      <c r="A3049" s="1" t="s">
        <v>5682</v>
      </c>
    </row>
    <row r="3050" spans="1:1" x14ac:dyDescent="0.25">
      <c r="A3050" s="1" t="s">
        <v>5683</v>
      </c>
    </row>
    <row r="3051" spans="1:1" x14ac:dyDescent="0.25">
      <c r="A3051" s="1" t="s">
        <v>5684</v>
      </c>
    </row>
    <row r="3052" spans="1:1" x14ac:dyDescent="0.25">
      <c r="A3052" s="1" t="s">
        <v>5685</v>
      </c>
    </row>
    <row r="3053" spans="1:1" x14ac:dyDescent="0.25">
      <c r="A3053" s="1" t="s">
        <v>5686</v>
      </c>
    </row>
    <row r="3054" spans="1:1" x14ac:dyDescent="0.25">
      <c r="A3054" s="1" t="s">
        <v>5687</v>
      </c>
    </row>
    <row r="3055" spans="1:1" x14ac:dyDescent="0.25">
      <c r="A3055" s="1" t="s">
        <v>5688</v>
      </c>
    </row>
    <row r="3056" spans="1:1" x14ac:dyDescent="0.25">
      <c r="A3056" s="1" t="s">
        <v>5689</v>
      </c>
    </row>
    <row r="3057" spans="1:1" x14ac:dyDescent="0.25">
      <c r="A3057" s="1" t="s">
        <v>5690</v>
      </c>
    </row>
    <row r="3058" spans="1:1" x14ac:dyDescent="0.25">
      <c r="A3058" s="1" t="s">
        <v>5691</v>
      </c>
    </row>
    <row r="3059" spans="1:1" x14ac:dyDescent="0.25">
      <c r="A3059" s="1" t="s">
        <v>5692</v>
      </c>
    </row>
    <row r="3060" spans="1:1" x14ac:dyDescent="0.25">
      <c r="A3060" s="1" t="s">
        <v>5693</v>
      </c>
    </row>
    <row r="3061" spans="1:1" x14ac:dyDescent="0.25">
      <c r="A3061" s="1" t="s">
        <v>5694</v>
      </c>
    </row>
    <row r="3062" spans="1:1" x14ac:dyDescent="0.25">
      <c r="A3062" s="1" t="s">
        <v>5695</v>
      </c>
    </row>
    <row r="3063" spans="1:1" x14ac:dyDescent="0.25">
      <c r="A3063" s="1" t="s">
        <v>5696</v>
      </c>
    </row>
    <row r="3064" spans="1:1" x14ac:dyDescent="0.25">
      <c r="A3064" s="1" t="s">
        <v>5697</v>
      </c>
    </row>
    <row r="3065" spans="1:1" x14ac:dyDescent="0.25">
      <c r="A3065" s="1" t="s">
        <v>5698</v>
      </c>
    </row>
    <row r="3066" spans="1:1" x14ac:dyDescent="0.25">
      <c r="A3066" s="1" t="s">
        <v>5699</v>
      </c>
    </row>
    <row r="3067" spans="1:1" x14ac:dyDescent="0.25">
      <c r="A3067" s="1" t="s">
        <v>5700</v>
      </c>
    </row>
    <row r="3068" spans="1:1" x14ac:dyDescent="0.25">
      <c r="A3068" s="1" t="s">
        <v>5701</v>
      </c>
    </row>
    <row r="3069" spans="1:1" x14ac:dyDescent="0.25">
      <c r="A3069" s="1" t="s">
        <v>5702</v>
      </c>
    </row>
    <row r="3070" spans="1:1" x14ac:dyDescent="0.25">
      <c r="A3070" s="1" t="s">
        <v>5703</v>
      </c>
    </row>
    <row r="3071" spans="1:1" x14ac:dyDescent="0.25">
      <c r="A3071" s="1" t="s">
        <v>5704</v>
      </c>
    </row>
    <row r="3072" spans="1:1" x14ac:dyDescent="0.25">
      <c r="A3072" s="1" t="s">
        <v>5705</v>
      </c>
    </row>
    <row r="3073" spans="1:1" x14ac:dyDescent="0.25">
      <c r="A3073" s="1" t="s">
        <v>5706</v>
      </c>
    </row>
    <row r="3074" spans="1:1" x14ac:dyDescent="0.25">
      <c r="A3074" s="1" t="s">
        <v>5707</v>
      </c>
    </row>
    <row r="3075" spans="1:1" x14ac:dyDescent="0.25">
      <c r="A3075" s="1" t="s">
        <v>5708</v>
      </c>
    </row>
    <row r="3076" spans="1:1" x14ac:dyDescent="0.25">
      <c r="A3076" s="1" t="s">
        <v>5709</v>
      </c>
    </row>
    <row r="3077" spans="1:1" x14ac:dyDescent="0.25">
      <c r="A3077" s="1" t="s">
        <v>5710</v>
      </c>
    </row>
    <row r="3078" spans="1:1" x14ac:dyDescent="0.25">
      <c r="A3078" s="1" t="s">
        <v>5711</v>
      </c>
    </row>
    <row r="3079" spans="1:1" x14ac:dyDescent="0.25">
      <c r="A3079" s="1" t="s">
        <v>5712</v>
      </c>
    </row>
    <row r="3080" spans="1:1" x14ac:dyDescent="0.25">
      <c r="A3080" s="1" t="s">
        <v>5713</v>
      </c>
    </row>
    <row r="3081" spans="1:1" x14ac:dyDescent="0.25">
      <c r="A3081" s="1" t="s">
        <v>5714</v>
      </c>
    </row>
    <row r="3082" spans="1:1" x14ac:dyDescent="0.25">
      <c r="A3082" s="1" t="s">
        <v>5715</v>
      </c>
    </row>
    <row r="3083" spans="1:1" x14ac:dyDescent="0.25">
      <c r="A3083" s="1" t="s">
        <v>5716</v>
      </c>
    </row>
    <row r="3084" spans="1:1" x14ac:dyDescent="0.25">
      <c r="A3084" s="1" t="s">
        <v>5717</v>
      </c>
    </row>
    <row r="3085" spans="1:1" x14ac:dyDescent="0.25">
      <c r="A3085" s="1" t="s">
        <v>5718</v>
      </c>
    </row>
    <row r="3086" spans="1:1" x14ac:dyDescent="0.25">
      <c r="A3086" s="1" t="s">
        <v>5719</v>
      </c>
    </row>
    <row r="3087" spans="1:1" x14ac:dyDescent="0.25">
      <c r="A3087" s="1" t="s">
        <v>5720</v>
      </c>
    </row>
    <row r="3088" spans="1:1" x14ac:dyDescent="0.25">
      <c r="A3088" s="1" t="s">
        <v>5721</v>
      </c>
    </row>
    <row r="3089" spans="1:1" x14ac:dyDescent="0.25">
      <c r="A3089" s="1" t="s">
        <v>5722</v>
      </c>
    </row>
    <row r="3090" spans="1:1" x14ac:dyDescent="0.25">
      <c r="A3090" s="1" t="s">
        <v>1868</v>
      </c>
    </row>
    <row r="3091" spans="1:1" x14ac:dyDescent="0.25">
      <c r="A3091" s="1" t="s">
        <v>5723</v>
      </c>
    </row>
    <row r="3092" spans="1:1" x14ac:dyDescent="0.25">
      <c r="A3092" s="1" t="s">
        <v>5724</v>
      </c>
    </row>
    <row r="3093" spans="1:1" x14ac:dyDescent="0.25">
      <c r="A3093" s="1" t="s">
        <v>5725</v>
      </c>
    </row>
    <row r="3094" spans="1:1" x14ac:dyDescent="0.25">
      <c r="A3094" s="1" t="s">
        <v>5726</v>
      </c>
    </row>
    <row r="3095" spans="1:1" x14ac:dyDescent="0.25">
      <c r="A3095" s="1" t="s">
        <v>5727</v>
      </c>
    </row>
    <row r="3096" spans="1:1" x14ac:dyDescent="0.25">
      <c r="A3096" s="1" t="s">
        <v>5728</v>
      </c>
    </row>
    <row r="3097" spans="1:1" x14ac:dyDescent="0.25">
      <c r="A3097" s="1" t="s">
        <v>5729</v>
      </c>
    </row>
    <row r="3098" spans="1:1" x14ac:dyDescent="0.25">
      <c r="A3098" s="1" t="s">
        <v>5730</v>
      </c>
    </row>
    <row r="3099" spans="1:1" x14ac:dyDescent="0.25">
      <c r="A3099" s="1" t="s">
        <v>5731</v>
      </c>
    </row>
    <row r="3100" spans="1:1" x14ac:dyDescent="0.25">
      <c r="A3100" s="1" t="s">
        <v>5732</v>
      </c>
    </row>
    <row r="3101" spans="1:1" x14ac:dyDescent="0.25">
      <c r="A3101" s="1" t="s">
        <v>5733</v>
      </c>
    </row>
    <row r="3102" spans="1:1" x14ac:dyDescent="0.25">
      <c r="A3102" s="1" t="s">
        <v>5734</v>
      </c>
    </row>
    <row r="3103" spans="1:1" x14ac:dyDescent="0.25">
      <c r="A3103" s="1" t="s">
        <v>5735</v>
      </c>
    </row>
    <row r="3104" spans="1:1" x14ac:dyDescent="0.25">
      <c r="A3104" s="1" t="s">
        <v>5736</v>
      </c>
    </row>
    <row r="3105" spans="1:1" x14ac:dyDescent="0.25">
      <c r="A3105" s="1" t="s">
        <v>5737</v>
      </c>
    </row>
    <row r="3106" spans="1:1" x14ac:dyDescent="0.25">
      <c r="A3106" s="1" t="s">
        <v>5738</v>
      </c>
    </row>
    <row r="3107" spans="1:1" x14ac:dyDescent="0.25">
      <c r="A3107" s="1" t="s">
        <v>5739</v>
      </c>
    </row>
    <row r="3108" spans="1:1" x14ac:dyDescent="0.25">
      <c r="A3108" s="1" t="s">
        <v>5740</v>
      </c>
    </row>
    <row r="3109" spans="1:1" x14ac:dyDescent="0.25">
      <c r="A3109" s="1" t="s">
        <v>5741</v>
      </c>
    </row>
    <row r="3110" spans="1:1" x14ac:dyDescent="0.25">
      <c r="A3110" s="1" t="s">
        <v>5742</v>
      </c>
    </row>
    <row r="3111" spans="1:1" x14ac:dyDescent="0.25">
      <c r="A3111" s="1" t="s">
        <v>5743</v>
      </c>
    </row>
    <row r="3112" spans="1:1" x14ac:dyDescent="0.25">
      <c r="A3112" s="1" t="s">
        <v>5744</v>
      </c>
    </row>
    <row r="3113" spans="1:1" x14ac:dyDescent="0.25">
      <c r="A3113" s="1" t="s">
        <v>5745</v>
      </c>
    </row>
    <row r="3114" spans="1:1" x14ac:dyDescent="0.25">
      <c r="A3114" s="1" t="s">
        <v>5746</v>
      </c>
    </row>
    <row r="3115" spans="1:1" x14ac:dyDescent="0.25">
      <c r="A3115" s="1" t="s">
        <v>5747</v>
      </c>
    </row>
    <row r="3116" spans="1:1" x14ac:dyDescent="0.25">
      <c r="A3116" s="1" t="s">
        <v>5748</v>
      </c>
    </row>
    <row r="3117" spans="1:1" x14ac:dyDescent="0.25">
      <c r="A3117" s="1" t="s">
        <v>5749</v>
      </c>
    </row>
    <row r="3118" spans="1:1" x14ac:dyDescent="0.25">
      <c r="A3118" s="1" t="s">
        <v>5750</v>
      </c>
    </row>
    <row r="3119" spans="1:1" x14ac:dyDescent="0.25">
      <c r="A3119" s="1" t="s">
        <v>5751</v>
      </c>
    </row>
    <row r="3120" spans="1:1" x14ac:dyDescent="0.25">
      <c r="A3120" s="1" t="s">
        <v>5752</v>
      </c>
    </row>
    <row r="3121" spans="1:1" x14ac:dyDescent="0.25">
      <c r="A3121" s="1" t="s">
        <v>5753</v>
      </c>
    </row>
    <row r="3122" spans="1:1" x14ac:dyDescent="0.25">
      <c r="A3122" s="1" t="s">
        <v>5754</v>
      </c>
    </row>
    <row r="3123" spans="1:1" x14ac:dyDescent="0.25">
      <c r="A3123" s="1" t="s">
        <v>5755</v>
      </c>
    </row>
    <row r="3124" spans="1:1" x14ac:dyDescent="0.25">
      <c r="A3124" s="1" t="s">
        <v>5756</v>
      </c>
    </row>
    <row r="3125" spans="1:1" x14ac:dyDescent="0.25">
      <c r="A3125" s="1" t="s">
        <v>5757</v>
      </c>
    </row>
    <row r="3126" spans="1:1" x14ac:dyDescent="0.25">
      <c r="A3126" s="1" t="s">
        <v>5758</v>
      </c>
    </row>
    <row r="3127" spans="1:1" x14ac:dyDescent="0.25">
      <c r="A3127" s="1" t="s">
        <v>5759</v>
      </c>
    </row>
    <row r="3128" spans="1:1" x14ac:dyDescent="0.25">
      <c r="A3128" s="1" t="s">
        <v>5760</v>
      </c>
    </row>
    <row r="3129" spans="1:1" x14ac:dyDescent="0.25">
      <c r="A3129" s="1" t="s">
        <v>5761</v>
      </c>
    </row>
    <row r="3130" spans="1:1" x14ac:dyDescent="0.25">
      <c r="A3130" s="1" t="s">
        <v>5762</v>
      </c>
    </row>
    <row r="3131" spans="1:1" x14ac:dyDescent="0.25">
      <c r="A3131" s="1" t="s">
        <v>5763</v>
      </c>
    </row>
    <row r="3132" spans="1:1" x14ac:dyDescent="0.25">
      <c r="A3132" s="1" t="s">
        <v>1752</v>
      </c>
    </row>
    <row r="3133" spans="1:1" x14ac:dyDescent="0.25">
      <c r="A3133" s="1" t="s">
        <v>5764</v>
      </c>
    </row>
    <row r="3134" spans="1:1" x14ac:dyDescent="0.25">
      <c r="A3134" s="1" t="s">
        <v>5765</v>
      </c>
    </row>
    <row r="3135" spans="1:1" x14ac:dyDescent="0.25">
      <c r="A3135" s="1" t="s">
        <v>5766</v>
      </c>
    </row>
    <row r="3136" spans="1:1" x14ac:dyDescent="0.25">
      <c r="A3136" s="1" t="s">
        <v>5767</v>
      </c>
    </row>
    <row r="3137" spans="1:1" x14ac:dyDescent="0.25">
      <c r="A3137" s="1" t="s">
        <v>5768</v>
      </c>
    </row>
    <row r="3138" spans="1:1" x14ac:dyDescent="0.25">
      <c r="A3138" s="1" t="s">
        <v>5769</v>
      </c>
    </row>
    <row r="3139" spans="1:1" x14ac:dyDescent="0.25">
      <c r="A3139" s="1" t="s">
        <v>5770</v>
      </c>
    </row>
    <row r="3140" spans="1:1" x14ac:dyDescent="0.25">
      <c r="A3140" s="1" t="s">
        <v>5771</v>
      </c>
    </row>
    <row r="3141" spans="1:1" x14ac:dyDescent="0.25">
      <c r="A3141" s="1" t="s">
        <v>5772</v>
      </c>
    </row>
    <row r="3142" spans="1:1" x14ac:dyDescent="0.25">
      <c r="A3142" s="1" t="s">
        <v>5773</v>
      </c>
    </row>
    <row r="3143" spans="1:1" x14ac:dyDescent="0.25">
      <c r="A3143" s="1" t="s">
        <v>5774</v>
      </c>
    </row>
    <row r="3144" spans="1:1" x14ac:dyDescent="0.25">
      <c r="A3144" s="1" t="s">
        <v>5775</v>
      </c>
    </row>
    <row r="3145" spans="1:1" x14ac:dyDescent="0.25">
      <c r="A3145" s="1" t="s">
        <v>3150</v>
      </c>
    </row>
    <row r="3146" spans="1:1" x14ac:dyDescent="0.25">
      <c r="A3146" s="1" t="s">
        <v>5776</v>
      </c>
    </row>
    <row r="3147" spans="1:1" x14ac:dyDescent="0.25">
      <c r="A3147" s="1" t="s">
        <v>5777</v>
      </c>
    </row>
    <row r="3148" spans="1:1" x14ac:dyDescent="0.25">
      <c r="A3148" s="1" t="s">
        <v>5778</v>
      </c>
    </row>
    <row r="3149" spans="1:1" x14ac:dyDescent="0.25">
      <c r="A3149" s="1" t="s">
        <v>5779</v>
      </c>
    </row>
    <row r="3150" spans="1:1" x14ac:dyDescent="0.25">
      <c r="A3150" s="1" t="s">
        <v>5780</v>
      </c>
    </row>
    <row r="3151" spans="1:1" x14ac:dyDescent="0.25">
      <c r="A3151" s="1" t="s">
        <v>5781</v>
      </c>
    </row>
    <row r="3152" spans="1:1" x14ac:dyDescent="0.25">
      <c r="A3152" s="1" t="s">
        <v>5782</v>
      </c>
    </row>
    <row r="3153" spans="1:1" x14ac:dyDescent="0.25">
      <c r="A3153" s="1" t="s">
        <v>5783</v>
      </c>
    </row>
    <row r="3154" spans="1:1" x14ac:dyDescent="0.25">
      <c r="A3154" s="1" t="s">
        <v>5784</v>
      </c>
    </row>
    <row r="3155" spans="1:1" x14ac:dyDescent="0.25">
      <c r="A3155" s="1" t="s">
        <v>5785</v>
      </c>
    </row>
    <row r="3156" spans="1:1" x14ac:dyDescent="0.25">
      <c r="A3156" s="1" t="s">
        <v>5786</v>
      </c>
    </row>
    <row r="3157" spans="1:1" x14ac:dyDescent="0.25">
      <c r="A3157" s="1" t="s">
        <v>5787</v>
      </c>
    </row>
    <row r="3158" spans="1:1" x14ac:dyDescent="0.25">
      <c r="A3158" s="1" t="s">
        <v>5788</v>
      </c>
    </row>
    <row r="3159" spans="1:1" x14ac:dyDescent="0.25">
      <c r="A3159" s="1" t="s">
        <v>5789</v>
      </c>
    </row>
    <row r="3160" spans="1:1" x14ac:dyDescent="0.25">
      <c r="A3160" s="1" t="s">
        <v>5790</v>
      </c>
    </row>
    <row r="3161" spans="1:1" x14ac:dyDescent="0.25">
      <c r="A3161" s="1" t="s">
        <v>5791</v>
      </c>
    </row>
    <row r="3162" spans="1:1" x14ac:dyDescent="0.25">
      <c r="A3162" s="1" t="s">
        <v>5792</v>
      </c>
    </row>
    <row r="3163" spans="1:1" x14ac:dyDescent="0.25">
      <c r="A3163" s="1" t="s">
        <v>5793</v>
      </c>
    </row>
    <row r="3164" spans="1:1" x14ac:dyDescent="0.25">
      <c r="A3164" s="1" t="s">
        <v>5794</v>
      </c>
    </row>
    <row r="3165" spans="1:1" x14ac:dyDescent="0.25">
      <c r="A3165" s="1" t="s">
        <v>5795</v>
      </c>
    </row>
    <row r="3166" spans="1:1" x14ac:dyDescent="0.25">
      <c r="A3166" s="1" t="s">
        <v>5796</v>
      </c>
    </row>
    <row r="3167" spans="1:1" x14ac:dyDescent="0.25">
      <c r="A3167" s="1" t="s">
        <v>5797</v>
      </c>
    </row>
    <row r="3168" spans="1:1" x14ac:dyDescent="0.25">
      <c r="A3168" s="1" t="s">
        <v>5798</v>
      </c>
    </row>
    <row r="3169" spans="1:1" x14ac:dyDescent="0.25">
      <c r="A3169" s="1" t="s">
        <v>5799</v>
      </c>
    </row>
    <row r="3170" spans="1:1" x14ac:dyDescent="0.25">
      <c r="A3170" s="1" t="s">
        <v>5800</v>
      </c>
    </row>
    <row r="3171" spans="1:1" x14ac:dyDescent="0.25">
      <c r="A3171" s="1" t="s">
        <v>5801</v>
      </c>
    </row>
    <row r="3172" spans="1:1" x14ac:dyDescent="0.25">
      <c r="A3172" s="1" t="s">
        <v>5802</v>
      </c>
    </row>
    <row r="3173" spans="1:1" x14ac:dyDescent="0.25">
      <c r="A3173" s="1" t="s">
        <v>5803</v>
      </c>
    </row>
    <row r="3174" spans="1:1" x14ac:dyDescent="0.25">
      <c r="A3174" s="1" t="s">
        <v>5804</v>
      </c>
    </row>
    <row r="3175" spans="1:1" x14ac:dyDescent="0.25">
      <c r="A3175" s="1" t="s">
        <v>5805</v>
      </c>
    </row>
    <row r="3176" spans="1:1" x14ac:dyDescent="0.25">
      <c r="A3176" s="1" t="s">
        <v>5806</v>
      </c>
    </row>
    <row r="3177" spans="1:1" x14ac:dyDescent="0.25">
      <c r="A3177" s="1" t="s">
        <v>5807</v>
      </c>
    </row>
    <row r="3178" spans="1:1" x14ac:dyDescent="0.25">
      <c r="A3178" s="1" t="s">
        <v>5808</v>
      </c>
    </row>
    <row r="3179" spans="1:1" x14ac:dyDescent="0.25">
      <c r="A3179" s="1" t="s">
        <v>5809</v>
      </c>
    </row>
    <row r="3180" spans="1:1" x14ac:dyDescent="0.25">
      <c r="A3180" s="1" t="s">
        <v>5810</v>
      </c>
    </row>
    <row r="3181" spans="1:1" x14ac:dyDescent="0.25">
      <c r="A3181" s="1" t="s">
        <v>5811</v>
      </c>
    </row>
    <row r="3182" spans="1:1" x14ac:dyDescent="0.25">
      <c r="A3182" s="1" t="s">
        <v>5812</v>
      </c>
    </row>
    <row r="3183" spans="1:1" x14ac:dyDescent="0.25">
      <c r="A3183" s="1" t="s">
        <v>5813</v>
      </c>
    </row>
    <row r="3184" spans="1:1" x14ac:dyDescent="0.25">
      <c r="A3184" s="1" t="s">
        <v>5814</v>
      </c>
    </row>
    <row r="3185" spans="1:1" x14ac:dyDescent="0.25">
      <c r="A3185" s="1" t="s">
        <v>5815</v>
      </c>
    </row>
    <row r="3186" spans="1:1" x14ac:dyDescent="0.25">
      <c r="A3186" s="1" t="s">
        <v>5816</v>
      </c>
    </row>
    <row r="3187" spans="1:1" x14ac:dyDescent="0.25">
      <c r="A3187" s="1" t="s">
        <v>5817</v>
      </c>
    </row>
    <row r="3188" spans="1:1" x14ac:dyDescent="0.25">
      <c r="A3188" s="1" t="s">
        <v>5818</v>
      </c>
    </row>
    <row r="3189" spans="1:1" x14ac:dyDescent="0.25">
      <c r="A3189" s="1" t="s">
        <v>5819</v>
      </c>
    </row>
    <row r="3190" spans="1:1" x14ac:dyDescent="0.25">
      <c r="A3190" s="1" t="s">
        <v>5820</v>
      </c>
    </row>
    <row r="3191" spans="1:1" x14ac:dyDescent="0.25">
      <c r="A3191" s="1" t="s">
        <v>5821</v>
      </c>
    </row>
    <row r="3192" spans="1:1" x14ac:dyDescent="0.25">
      <c r="A3192" s="1" t="s">
        <v>5822</v>
      </c>
    </row>
    <row r="3193" spans="1:1" x14ac:dyDescent="0.25">
      <c r="A3193" s="1" t="s">
        <v>5823</v>
      </c>
    </row>
    <row r="3194" spans="1:1" x14ac:dyDescent="0.25">
      <c r="A3194" s="1" t="s">
        <v>5824</v>
      </c>
    </row>
    <row r="3195" spans="1:1" x14ac:dyDescent="0.25">
      <c r="A3195" s="1" t="s">
        <v>5825</v>
      </c>
    </row>
    <row r="3196" spans="1:1" x14ac:dyDescent="0.25">
      <c r="A3196" s="1" t="s">
        <v>5826</v>
      </c>
    </row>
    <row r="3197" spans="1:1" x14ac:dyDescent="0.25">
      <c r="A3197" s="1" t="s">
        <v>5827</v>
      </c>
    </row>
    <row r="3198" spans="1:1" x14ac:dyDescent="0.25">
      <c r="A3198" s="1" t="s">
        <v>5828</v>
      </c>
    </row>
    <row r="3199" spans="1:1" x14ac:dyDescent="0.25">
      <c r="A3199" s="1" t="s">
        <v>5829</v>
      </c>
    </row>
    <row r="3200" spans="1:1" x14ac:dyDescent="0.25">
      <c r="A3200" s="1" t="s">
        <v>5830</v>
      </c>
    </row>
    <row r="3201" spans="1:1" x14ac:dyDescent="0.25">
      <c r="A3201" s="1" t="s">
        <v>5831</v>
      </c>
    </row>
    <row r="3202" spans="1:1" x14ac:dyDescent="0.25">
      <c r="A3202" s="1" t="s">
        <v>5832</v>
      </c>
    </row>
    <row r="3203" spans="1:1" x14ac:dyDescent="0.25">
      <c r="A3203" s="1" t="s">
        <v>5833</v>
      </c>
    </row>
    <row r="3204" spans="1:1" x14ac:dyDescent="0.25">
      <c r="A3204" s="1" t="s">
        <v>5834</v>
      </c>
    </row>
    <row r="3205" spans="1:1" x14ac:dyDescent="0.25">
      <c r="A3205" s="1" t="s">
        <v>5835</v>
      </c>
    </row>
    <row r="3206" spans="1:1" x14ac:dyDescent="0.25">
      <c r="A3206" s="1" t="s">
        <v>5836</v>
      </c>
    </row>
    <row r="3207" spans="1:1" x14ac:dyDescent="0.25">
      <c r="A3207" s="1" t="s">
        <v>5837</v>
      </c>
    </row>
    <row r="3208" spans="1:1" x14ac:dyDescent="0.25">
      <c r="A3208" s="1" t="s">
        <v>5838</v>
      </c>
    </row>
    <row r="3209" spans="1:1" x14ac:dyDescent="0.25">
      <c r="A3209" s="1" t="s">
        <v>3156</v>
      </c>
    </row>
    <row r="3210" spans="1:1" x14ac:dyDescent="0.25">
      <c r="A3210" s="1" t="s">
        <v>5839</v>
      </c>
    </row>
    <row r="3211" spans="1:1" x14ac:dyDescent="0.25">
      <c r="A3211" s="1" t="s">
        <v>5840</v>
      </c>
    </row>
    <row r="3212" spans="1:1" x14ac:dyDescent="0.25">
      <c r="A3212" s="1" t="s">
        <v>1201</v>
      </c>
    </row>
    <row r="3213" spans="1:1" x14ac:dyDescent="0.25">
      <c r="A3213" s="1" t="s">
        <v>5841</v>
      </c>
    </row>
    <row r="3214" spans="1:1" x14ac:dyDescent="0.25">
      <c r="A3214" s="1" t="s">
        <v>5842</v>
      </c>
    </row>
    <row r="3215" spans="1:1" x14ac:dyDescent="0.25">
      <c r="A3215" s="1" t="s">
        <v>5843</v>
      </c>
    </row>
    <row r="3216" spans="1:1" x14ac:dyDescent="0.25">
      <c r="A3216" s="1" t="s">
        <v>5844</v>
      </c>
    </row>
    <row r="3217" spans="1:1" x14ac:dyDescent="0.25">
      <c r="A3217" s="1" t="s">
        <v>5845</v>
      </c>
    </row>
    <row r="3218" spans="1:1" x14ac:dyDescent="0.25">
      <c r="A3218" s="1" t="s">
        <v>5846</v>
      </c>
    </row>
    <row r="3219" spans="1:1" x14ac:dyDescent="0.25">
      <c r="A3219" s="1" t="s">
        <v>5847</v>
      </c>
    </row>
    <row r="3220" spans="1:1" x14ac:dyDescent="0.25">
      <c r="A3220" s="1" t="s">
        <v>5848</v>
      </c>
    </row>
    <row r="3221" spans="1:1" x14ac:dyDescent="0.25">
      <c r="A3221" s="1" t="s">
        <v>5849</v>
      </c>
    </row>
    <row r="3222" spans="1:1" x14ac:dyDescent="0.25">
      <c r="A3222" s="1" t="s">
        <v>844</v>
      </c>
    </row>
    <row r="3223" spans="1:1" x14ac:dyDescent="0.25">
      <c r="A3223" s="1" t="s">
        <v>5850</v>
      </c>
    </row>
    <row r="3224" spans="1:1" x14ac:dyDescent="0.25">
      <c r="A3224" s="1" t="s">
        <v>5851</v>
      </c>
    </row>
    <row r="3225" spans="1:1" x14ac:dyDescent="0.25">
      <c r="A3225" s="1" t="s">
        <v>5852</v>
      </c>
    </row>
    <row r="3226" spans="1:1" x14ac:dyDescent="0.25">
      <c r="A3226" s="1" t="s">
        <v>5853</v>
      </c>
    </row>
    <row r="3227" spans="1:1" x14ac:dyDescent="0.25">
      <c r="A3227" s="1" t="s">
        <v>5854</v>
      </c>
    </row>
    <row r="3228" spans="1:1" x14ac:dyDescent="0.25">
      <c r="A3228" s="1" t="s">
        <v>5855</v>
      </c>
    </row>
    <row r="3229" spans="1:1" x14ac:dyDescent="0.25">
      <c r="A3229" s="1" t="s">
        <v>5856</v>
      </c>
    </row>
    <row r="3230" spans="1:1" x14ac:dyDescent="0.25">
      <c r="A3230" s="1" t="s">
        <v>5857</v>
      </c>
    </row>
    <row r="3231" spans="1:1" x14ac:dyDescent="0.25">
      <c r="A3231" s="1" t="s">
        <v>5858</v>
      </c>
    </row>
    <row r="3232" spans="1:1" x14ac:dyDescent="0.25">
      <c r="A3232" s="1" t="s">
        <v>5859</v>
      </c>
    </row>
    <row r="3233" spans="1:1" x14ac:dyDescent="0.25">
      <c r="A3233" s="1" t="s">
        <v>5860</v>
      </c>
    </row>
    <row r="3234" spans="1:1" x14ac:dyDescent="0.25">
      <c r="A3234" s="1" t="s">
        <v>5861</v>
      </c>
    </row>
    <row r="3235" spans="1:1" x14ac:dyDescent="0.25">
      <c r="A3235" s="1" t="s">
        <v>727</v>
      </c>
    </row>
    <row r="3236" spans="1:1" x14ac:dyDescent="0.25">
      <c r="A3236" s="1" t="s">
        <v>5862</v>
      </c>
    </row>
    <row r="3237" spans="1:1" x14ac:dyDescent="0.25">
      <c r="A3237" s="1" t="s">
        <v>5863</v>
      </c>
    </row>
    <row r="3238" spans="1:1" x14ac:dyDescent="0.25">
      <c r="A3238" s="1" t="s">
        <v>5864</v>
      </c>
    </row>
    <row r="3239" spans="1:1" x14ac:dyDescent="0.25">
      <c r="A3239" s="1" t="s">
        <v>5865</v>
      </c>
    </row>
    <row r="3240" spans="1:1" x14ac:dyDescent="0.25">
      <c r="A3240" s="1" t="s">
        <v>5866</v>
      </c>
    </row>
    <row r="3241" spans="1:1" x14ac:dyDescent="0.25">
      <c r="A3241" s="1" t="s">
        <v>5867</v>
      </c>
    </row>
    <row r="3242" spans="1:1" x14ac:dyDescent="0.25">
      <c r="A3242" s="1" t="s">
        <v>5868</v>
      </c>
    </row>
    <row r="3243" spans="1:1" x14ac:dyDescent="0.25">
      <c r="A3243" s="1" t="s">
        <v>5869</v>
      </c>
    </row>
    <row r="3244" spans="1:1" x14ac:dyDescent="0.25">
      <c r="A3244" s="1" t="s">
        <v>5870</v>
      </c>
    </row>
    <row r="3245" spans="1:1" x14ac:dyDescent="0.25">
      <c r="A3245" s="1" t="s">
        <v>5871</v>
      </c>
    </row>
    <row r="3246" spans="1:1" x14ac:dyDescent="0.25">
      <c r="A3246" s="1" t="s">
        <v>5872</v>
      </c>
    </row>
    <row r="3247" spans="1:1" x14ac:dyDescent="0.25">
      <c r="A3247" s="1" t="s">
        <v>5873</v>
      </c>
    </row>
    <row r="3248" spans="1:1" x14ac:dyDescent="0.25">
      <c r="A3248" s="1" t="s">
        <v>5874</v>
      </c>
    </row>
    <row r="3249" spans="1:1" x14ac:dyDescent="0.25">
      <c r="A3249" s="1" t="s">
        <v>5875</v>
      </c>
    </row>
    <row r="3250" spans="1:1" x14ac:dyDescent="0.25">
      <c r="A3250" s="1" t="s">
        <v>5876</v>
      </c>
    </row>
    <row r="3251" spans="1:1" x14ac:dyDescent="0.25">
      <c r="A3251" s="1" t="s">
        <v>5877</v>
      </c>
    </row>
    <row r="3252" spans="1:1" x14ac:dyDescent="0.25">
      <c r="A3252" s="1" t="s">
        <v>5878</v>
      </c>
    </row>
    <row r="3253" spans="1:1" x14ac:dyDescent="0.25">
      <c r="A3253" s="1" t="s">
        <v>5879</v>
      </c>
    </row>
    <row r="3254" spans="1:1" x14ac:dyDescent="0.25">
      <c r="A3254" s="1" t="s">
        <v>5880</v>
      </c>
    </row>
    <row r="3255" spans="1:1" x14ac:dyDescent="0.25">
      <c r="A3255" s="1" t="s">
        <v>1285</v>
      </c>
    </row>
    <row r="3256" spans="1:1" x14ac:dyDescent="0.25">
      <c r="A3256" s="1" t="s">
        <v>5881</v>
      </c>
    </row>
    <row r="3257" spans="1:1" x14ac:dyDescent="0.25">
      <c r="A3257" s="1" t="s">
        <v>5882</v>
      </c>
    </row>
    <row r="3258" spans="1:1" x14ac:dyDescent="0.25">
      <c r="A3258" s="1" t="s">
        <v>5883</v>
      </c>
    </row>
    <row r="3259" spans="1:1" x14ac:dyDescent="0.25">
      <c r="A3259" s="1" t="s">
        <v>5884</v>
      </c>
    </row>
    <row r="3260" spans="1:1" x14ac:dyDescent="0.25">
      <c r="A3260" s="1" t="s">
        <v>5885</v>
      </c>
    </row>
    <row r="3261" spans="1:1" x14ac:dyDescent="0.25">
      <c r="A3261" s="1" t="s">
        <v>5886</v>
      </c>
    </row>
    <row r="3262" spans="1:1" x14ac:dyDescent="0.25">
      <c r="A3262" s="1" t="s">
        <v>5887</v>
      </c>
    </row>
    <row r="3263" spans="1:1" x14ac:dyDescent="0.25">
      <c r="A3263" s="1" t="s">
        <v>5888</v>
      </c>
    </row>
    <row r="3264" spans="1:1" x14ac:dyDescent="0.25">
      <c r="A3264" s="1" t="s">
        <v>5889</v>
      </c>
    </row>
    <row r="3265" spans="1:1" x14ac:dyDescent="0.25">
      <c r="A3265" s="1" t="s">
        <v>5890</v>
      </c>
    </row>
    <row r="3266" spans="1:1" x14ac:dyDescent="0.25">
      <c r="A3266" s="1" t="s">
        <v>5891</v>
      </c>
    </row>
    <row r="3267" spans="1:1" x14ac:dyDescent="0.25">
      <c r="A3267" s="1" t="s">
        <v>5892</v>
      </c>
    </row>
    <row r="3268" spans="1:1" x14ac:dyDescent="0.25">
      <c r="A3268" s="1" t="s">
        <v>1094</v>
      </c>
    </row>
    <row r="3269" spans="1:1" x14ac:dyDescent="0.25">
      <c r="A3269" s="1" t="s">
        <v>5893</v>
      </c>
    </row>
    <row r="3270" spans="1:1" x14ac:dyDescent="0.25">
      <c r="A3270" s="1" t="s">
        <v>5894</v>
      </c>
    </row>
    <row r="3271" spans="1:1" x14ac:dyDescent="0.25">
      <c r="A3271" s="1" t="s">
        <v>5895</v>
      </c>
    </row>
    <row r="3272" spans="1:1" x14ac:dyDescent="0.25">
      <c r="A3272" s="1" t="s">
        <v>5896</v>
      </c>
    </row>
    <row r="3273" spans="1:1" x14ac:dyDescent="0.25">
      <c r="A3273" s="1" t="s">
        <v>5897</v>
      </c>
    </row>
    <row r="3274" spans="1:1" x14ac:dyDescent="0.25">
      <c r="A3274" s="1" t="s">
        <v>2758</v>
      </c>
    </row>
    <row r="3275" spans="1:1" x14ac:dyDescent="0.25">
      <c r="A3275" s="1" t="s">
        <v>5898</v>
      </c>
    </row>
    <row r="3276" spans="1:1" x14ac:dyDescent="0.25">
      <c r="A3276" s="1" t="s">
        <v>1470</v>
      </c>
    </row>
    <row r="3277" spans="1:1" x14ac:dyDescent="0.25">
      <c r="A3277" s="1" t="s">
        <v>5899</v>
      </c>
    </row>
    <row r="3278" spans="1:1" x14ac:dyDescent="0.25">
      <c r="A3278" s="1" t="s">
        <v>5900</v>
      </c>
    </row>
    <row r="3279" spans="1:1" x14ac:dyDescent="0.25">
      <c r="A3279" s="1" t="s">
        <v>5901</v>
      </c>
    </row>
    <row r="3280" spans="1:1" x14ac:dyDescent="0.25">
      <c r="A3280" s="1" t="s">
        <v>5902</v>
      </c>
    </row>
    <row r="3281" spans="1:1" x14ac:dyDescent="0.25">
      <c r="A3281" s="1" t="s">
        <v>5903</v>
      </c>
    </row>
    <row r="3282" spans="1:1" x14ac:dyDescent="0.25">
      <c r="A3282" s="1" t="s">
        <v>5904</v>
      </c>
    </row>
    <row r="3283" spans="1:1" x14ac:dyDescent="0.25">
      <c r="A3283" s="1" t="s">
        <v>870</v>
      </c>
    </row>
    <row r="3284" spans="1:1" x14ac:dyDescent="0.25">
      <c r="A3284" s="1" t="s">
        <v>5905</v>
      </c>
    </row>
    <row r="3285" spans="1:1" x14ac:dyDescent="0.25">
      <c r="A3285" s="1" t="s">
        <v>5906</v>
      </c>
    </row>
    <row r="3286" spans="1:1" x14ac:dyDescent="0.25">
      <c r="A3286" s="1" t="s">
        <v>5907</v>
      </c>
    </row>
    <row r="3287" spans="1:1" x14ac:dyDescent="0.25">
      <c r="A3287" s="1" t="s">
        <v>5908</v>
      </c>
    </row>
    <row r="3288" spans="1:1" x14ac:dyDescent="0.25">
      <c r="A3288" s="1" t="s">
        <v>5909</v>
      </c>
    </row>
    <row r="3289" spans="1:1" x14ac:dyDescent="0.25">
      <c r="A3289" s="1" t="s">
        <v>5910</v>
      </c>
    </row>
    <row r="3290" spans="1:1" x14ac:dyDescent="0.25">
      <c r="A3290" s="1" t="s">
        <v>5911</v>
      </c>
    </row>
    <row r="3291" spans="1:1" x14ac:dyDescent="0.25">
      <c r="A3291" s="1" t="s">
        <v>5912</v>
      </c>
    </row>
    <row r="3292" spans="1:1" x14ac:dyDescent="0.25">
      <c r="A3292" s="1" t="s">
        <v>5913</v>
      </c>
    </row>
    <row r="3293" spans="1:1" x14ac:dyDescent="0.25">
      <c r="A3293" s="1" t="s">
        <v>2771</v>
      </c>
    </row>
    <row r="3294" spans="1:1" x14ac:dyDescent="0.25">
      <c r="A3294" s="1" t="s">
        <v>2772</v>
      </c>
    </row>
    <row r="3295" spans="1:1" x14ac:dyDescent="0.25">
      <c r="A3295" s="1" t="s">
        <v>5914</v>
      </c>
    </row>
    <row r="3296" spans="1:1" x14ac:dyDescent="0.25">
      <c r="A3296" s="1" t="s">
        <v>2392</v>
      </c>
    </row>
    <row r="3297" spans="1:1" x14ac:dyDescent="0.25">
      <c r="A3297" s="1" t="s">
        <v>5915</v>
      </c>
    </row>
    <row r="3298" spans="1:1" x14ac:dyDescent="0.25">
      <c r="A3298" s="1" t="s">
        <v>5916</v>
      </c>
    </row>
    <row r="3299" spans="1:1" x14ac:dyDescent="0.25">
      <c r="A3299" s="1" t="s">
        <v>5917</v>
      </c>
    </row>
    <row r="3300" spans="1:1" x14ac:dyDescent="0.25">
      <c r="A3300" s="1" t="s">
        <v>5918</v>
      </c>
    </row>
    <row r="3301" spans="1:1" x14ac:dyDescent="0.25">
      <c r="A3301" s="1" t="s">
        <v>5919</v>
      </c>
    </row>
    <row r="3302" spans="1:1" x14ac:dyDescent="0.25">
      <c r="A3302" s="1" t="s">
        <v>5920</v>
      </c>
    </row>
    <row r="3303" spans="1:1" x14ac:dyDescent="0.25">
      <c r="A3303" s="1" t="s">
        <v>5921</v>
      </c>
    </row>
    <row r="3304" spans="1:1" x14ac:dyDescent="0.25">
      <c r="A3304" s="1" t="s">
        <v>5922</v>
      </c>
    </row>
    <row r="3305" spans="1:1" x14ac:dyDescent="0.25">
      <c r="A3305" s="1" t="s">
        <v>5923</v>
      </c>
    </row>
    <row r="3306" spans="1:1" x14ac:dyDescent="0.25">
      <c r="A3306" s="1" t="s">
        <v>5924</v>
      </c>
    </row>
    <row r="3307" spans="1:1" x14ac:dyDescent="0.25">
      <c r="A3307" s="1" t="s">
        <v>5925</v>
      </c>
    </row>
    <row r="3308" spans="1:1" x14ac:dyDescent="0.25">
      <c r="A3308" s="1" t="s">
        <v>5926</v>
      </c>
    </row>
    <row r="3309" spans="1:1" x14ac:dyDescent="0.25">
      <c r="A3309" s="1" t="s">
        <v>857</v>
      </c>
    </row>
    <row r="3310" spans="1:1" x14ac:dyDescent="0.25">
      <c r="A3310" s="1" t="s">
        <v>5927</v>
      </c>
    </row>
    <row r="3311" spans="1:1" x14ac:dyDescent="0.25">
      <c r="A3311" s="1" t="s">
        <v>5928</v>
      </c>
    </row>
    <row r="3312" spans="1:1" x14ac:dyDescent="0.25">
      <c r="A3312" s="1" t="s">
        <v>5929</v>
      </c>
    </row>
    <row r="3313" spans="1:1" x14ac:dyDescent="0.25">
      <c r="A3313" s="1" t="s">
        <v>5930</v>
      </c>
    </row>
    <row r="3314" spans="1:1" x14ac:dyDescent="0.25">
      <c r="A3314" s="1" t="s">
        <v>5931</v>
      </c>
    </row>
    <row r="3315" spans="1:1" x14ac:dyDescent="0.25">
      <c r="A3315" s="1" t="s">
        <v>5932</v>
      </c>
    </row>
    <row r="3316" spans="1:1" x14ac:dyDescent="0.25">
      <c r="A3316" s="1" t="s">
        <v>5933</v>
      </c>
    </row>
    <row r="3317" spans="1:1" x14ac:dyDescent="0.25">
      <c r="A3317" s="1" t="s">
        <v>5934</v>
      </c>
    </row>
    <row r="3318" spans="1:1" x14ac:dyDescent="0.25">
      <c r="A3318" s="1" t="s">
        <v>5935</v>
      </c>
    </row>
    <row r="3319" spans="1:1" x14ac:dyDescent="0.25">
      <c r="A3319" s="1" t="s">
        <v>5936</v>
      </c>
    </row>
    <row r="3320" spans="1:1" x14ac:dyDescent="0.25">
      <c r="A3320" s="1" t="s">
        <v>5937</v>
      </c>
    </row>
    <row r="3321" spans="1:1" x14ac:dyDescent="0.25">
      <c r="A3321" s="1" t="s">
        <v>5938</v>
      </c>
    </row>
    <row r="3322" spans="1:1" x14ac:dyDescent="0.25">
      <c r="A3322" s="1" t="s">
        <v>5939</v>
      </c>
    </row>
    <row r="3323" spans="1:1" x14ac:dyDescent="0.25">
      <c r="A3323" s="1" t="s">
        <v>5940</v>
      </c>
    </row>
    <row r="3324" spans="1:1" x14ac:dyDescent="0.25">
      <c r="A3324" s="1" t="s">
        <v>5941</v>
      </c>
    </row>
    <row r="3325" spans="1:1" x14ac:dyDescent="0.25">
      <c r="A3325" s="1" t="s">
        <v>5942</v>
      </c>
    </row>
    <row r="3326" spans="1:1" x14ac:dyDescent="0.25">
      <c r="A3326" s="1" t="s">
        <v>5943</v>
      </c>
    </row>
    <row r="3327" spans="1:1" x14ac:dyDescent="0.25">
      <c r="A3327" s="1" t="s">
        <v>5944</v>
      </c>
    </row>
    <row r="3328" spans="1:1" x14ac:dyDescent="0.25">
      <c r="A3328" s="1" t="s">
        <v>5945</v>
      </c>
    </row>
    <row r="3329" spans="1:1" x14ac:dyDescent="0.25">
      <c r="A3329" s="1" t="s">
        <v>5946</v>
      </c>
    </row>
    <row r="3330" spans="1:1" x14ac:dyDescent="0.25">
      <c r="A3330" s="1" t="s">
        <v>5947</v>
      </c>
    </row>
    <row r="3331" spans="1:1" x14ac:dyDescent="0.25">
      <c r="A3331" s="1" t="s">
        <v>5948</v>
      </c>
    </row>
    <row r="3332" spans="1:1" x14ac:dyDescent="0.25">
      <c r="A3332" s="1" t="s">
        <v>5949</v>
      </c>
    </row>
    <row r="3333" spans="1:1" x14ac:dyDescent="0.25">
      <c r="A3333" s="1" t="s">
        <v>5950</v>
      </c>
    </row>
    <row r="3334" spans="1:1" x14ac:dyDescent="0.25">
      <c r="A3334" s="1" t="s">
        <v>5951</v>
      </c>
    </row>
    <row r="3335" spans="1:1" x14ac:dyDescent="0.25">
      <c r="A3335" s="1" t="s">
        <v>5952</v>
      </c>
    </row>
    <row r="3336" spans="1:1" x14ac:dyDescent="0.25">
      <c r="A3336" s="1" t="s">
        <v>5953</v>
      </c>
    </row>
    <row r="3337" spans="1:1" x14ac:dyDescent="0.25">
      <c r="A3337" s="1" t="s">
        <v>5954</v>
      </c>
    </row>
    <row r="3338" spans="1:1" x14ac:dyDescent="0.25">
      <c r="A3338" s="1" t="s">
        <v>5955</v>
      </c>
    </row>
    <row r="3339" spans="1:1" x14ac:dyDescent="0.25">
      <c r="A3339" s="1" t="s">
        <v>5956</v>
      </c>
    </row>
    <row r="3340" spans="1:1" x14ac:dyDescent="0.25">
      <c r="A3340" s="1" t="s">
        <v>2406</v>
      </c>
    </row>
    <row r="3341" spans="1:1" x14ac:dyDescent="0.25">
      <c r="A3341" s="1" t="s">
        <v>5957</v>
      </c>
    </row>
    <row r="3342" spans="1:1" x14ac:dyDescent="0.25">
      <c r="A3342" s="1" t="s">
        <v>5958</v>
      </c>
    </row>
    <row r="3343" spans="1:1" x14ac:dyDescent="0.25">
      <c r="A3343" s="1" t="s">
        <v>5959</v>
      </c>
    </row>
    <row r="3344" spans="1:1" x14ac:dyDescent="0.25">
      <c r="A3344" s="1" t="s">
        <v>1358</v>
      </c>
    </row>
    <row r="3345" spans="1:1" x14ac:dyDescent="0.25">
      <c r="A3345" s="1" t="s">
        <v>130</v>
      </c>
    </row>
    <row r="3346" spans="1:1" x14ac:dyDescent="0.25">
      <c r="A3346" s="1" t="s">
        <v>1785</v>
      </c>
    </row>
    <row r="3347" spans="1:1" x14ac:dyDescent="0.25">
      <c r="A3347" s="1" t="s">
        <v>5960</v>
      </c>
    </row>
    <row r="3348" spans="1:1" x14ac:dyDescent="0.25">
      <c r="A3348" s="1" t="s">
        <v>5961</v>
      </c>
    </row>
    <row r="3349" spans="1:1" x14ac:dyDescent="0.25">
      <c r="A3349" s="1" t="s">
        <v>5962</v>
      </c>
    </row>
    <row r="3350" spans="1:1" x14ac:dyDescent="0.25">
      <c r="A3350" s="1" t="s">
        <v>5963</v>
      </c>
    </row>
    <row r="3351" spans="1:1" x14ac:dyDescent="0.25">
      <c r="A3351" s="1" t="s">
        <v>5964</v>
      </c>
    </row>
    <row r="3352" spans="1:1" x14ac:dyDescent="0.25">
      <c r="A3352" s="1" t="s">
        <v>5965</v>
      </c>
    </row>
    <row r="3353" spans="1:1" x14ac:dyDescent="0.25">
      <c r="A3353" s="1" t="s">
        <v>5966</v>
      </c>
    </row>
    <row r="3354" spans="1:1" x14ac:dyDescent="0.25">
      <c r="A3354" s="1" t="s">
        <v>5967</v>
      </c>
    </row>
    <row r="3355" spans="1:1" x14ac:dyDescent="0.25">
      <c r="A3355" s="1" t="s">
        <v>5968</v>
      </c>
    </row>
    <row r="3356" spans="1:1" x14ac:dyDescent="0.25">
      <c r="A3356" s="1" t="s">
        <v>5969</v>
      </c>
    </row>
    <row r="3357" spans="1:1" x14ac:dyDescent="0.25">
      <c r="A3357" s="1" t="s">
        <v>5970</v>
      </c>
    </row>
    <row r="3358" spans="1:1" x14ac:dyDescent="0.25">
      <c r="A3358" s="1" t="s">
        <v>5971</v>
      </c>
    </row>
    <row r="3359" spans="1:1" x14ac:dyDescent="0.25">
      <c r="A3359" s="1" t="s">
        <v>5972</v>
      </c>
    </row>
    <row r="3360" spans="1:1" x14ac:dyDescent="0.25">
      <c r="A3360" s="1" t="s">
        <v>5973</v>
      </c>
    </row>
    <row r="3361" spans="1:1" x14ac:dyDescent="0.25">
      <c r="A3361" s="1" t="s">
        <v>5974</v>
      </c>
    </row>
    <row r="3362" spans="1:1" x14ac:dyDescent="0.25">
      <c r="A3362" s="1" t="s">
        <v>5975</v>
      </c>
    </row>
    <row r="3363" spans="1:1" x14ac:dyDescent="0.25">
      <c r="A3363" s="1" t="s">
        <v>5976</v>
      </c>
    </row>
    <row r="3364" spans="1:1" x14ac:dyDescent="0.25">
      <c r="A3364" s="1" t="s">
        <v>5977</v>
      </c>
    </row>
    <row r="3365" spans="1:1" x14ac:dyDescent="0.25">
      <c r="A3365" s="1" t="s">
        <v>2431</v>
      </c>
    </row>
    <row r="3366" spans="1:1" x14ac:dyDescent="0.25">
      <c r="A3366" s="1" t="s">
        <v>5978</v>
      </c>
    </row>
    <row r="3367" spans="1:1" x14ac:dyDescent="0.25">
      <c r="A3367" s="1" t="s">
        <v>5979</v>
      </c>
    </row>
    <row r="3368" spans="1:1" x14ac:dyDescent="0.25">
      <c r="A3368" s="1" t="s">
        <v>5980</v>
      </c>
    </row>
    <row r="3369" spans="1:1" x14ac:dyDescent="0.25">
      <c r="A3369" s="1" t="s">
        <v>5981</v>
      </c>
    </row>
    <row r="3370" spans="1:1" x14ac:dyDescent="0.25">
      <c r="A3370" s="1" t="s">
        <v>5982</v>
      </c>
    </row>
    <row r="3371" spans="1:1" x14ac:dyDescent="0.25">
      <c r="A3371" s="1" t="s">
        <v>5983</v>
      </c>
    </row>
    <row r="3372" spans="1:1" x14ac:dyDescent="0.25">
      <c r="A3372" s="1" t="s">
        <v>5984</v>
      </c>
    </row>
    <row r="3373" spans="1:1" x14ac:dyDescent="0.25">
      <c r="A3373" s="1" t="s">
        <v>5985</v>
      </c>
    </row>
    <row r="3374" spans="1:1" x14ac:dyDescent="0.25">
      <c r="A3374" s="1" t="s">
        <v>5986</v>
      </c>
    </row>
    <row r="3375" spans="1:1" x14ac:dyDescent="0.25">
      <c r="A3375" s="1" t="s">
        <v>5987</v>
      </c>
    </row>
    <row r="3376" spans="1:1" x14ac:dyDescent="0.25">
      <c r="A3376" s="1" t="s">
        <v>5988</v>
      </c>
    </row>
    <row r="3377" spans="1:1" x14ac:dyDescent="0.25">
      <c r="A3377" s="1" t="s">
        <v>5989</v>
      </c>
    </row>
    <row r="3378" spans="1:1" x14ac:dyDescent="0.25">
      <c r="A3378" s="1" t="s">
        <v>5990</v>
      </c>
    </row>
    <row r="3379" spans="1:1" x14ac:dyDescent="0.25">
      <c r="A3379" s="1" t="s">
        <v>5991</v>
      </c>
    </row>
    <row r="3380" spans="1:1" x14ac:dyDescent="0.25">
      <c r="A3380" s="1" t="s">
        <v>5992</v>
      </c>
    </row>
    <row r="3381" spans="1:1" x14ac:dyDescent="0.25">
      <c r="A3381" s="1" t="s">
        <v>5993</v>
      </c>
    </row>
    <row r="3382" spans="1:1" x14ac:dyDescent="0.25">
      <c r="A3382" s="1" t="s">
        <v>5994</v>
      </c>
    </row>
    <row r="3383" spans="1:1" x14ac:dyDescent="0.25">
      <c r="A3383" s="1" t="s">
        <v>5995</v>
      </c>
    </row>
    <row r="3384" spans="1:1" x14ac:dyDescent="0.25">
      <c r="A3384" s="1" t="s">
        <v>5996</v>
      </c>
    </row>
    <row r="3385" spans="1:1" x14ac:dyDescent="0.25">
      <c r="A3385" s="1" t="s">
        <v>5997</v>
      </c>
    </row>
    <row r="3386" spans="1:1" x14ac:dyDescent="0.25">
      <c r="A3386" s="1" t="s">
        <v>5998</v>
      </c>
    </row>
    <row r="3387" spans="1:1" x14ac:dyDescent="0.25">
      <c r="A3387" s="1" t="s">
        <v>5999</v>
      </c>
    </row>
    <row r="3388" spans="1:1" x14ac:dyDescent="0.25">
      <c r="A3388" s="1" t="s">
        <v>6000</v>
      </c>
    </row>
    <row r="3389" spans="1:1" x14ac:dyDescent="0.25">
      <c r="A3389" s="1" t="s">
        <v>6001</v>
      </c>
    </row>
    <row r="3390" spans="1:1" x14ac:dyDescent="0.25">
      <c r="A3390" s="1" t="s">
        <v>6002</v>
      </c>
    </row>
    <row r="3391" spans="1:1" x14ac:dyDescent="0.25">
      <c r="A3391" s="1" t="s">
        <v>6003</v>
      </c>
    </row>
    <row r="3392" spans="1:1" x14ac:dyDescent="0.25">
      <c r="A3392" s="1" t="s">
        <v>6004</v>
      </c>
    </row>
    <row r="3393" spans="1:1" x14ac:dyDescent="0.25">
      <c r="A3393" s="1" t="s">
        <v>1216</v>
      </c>
    </row>
    <row r="3394" spans="1:1" x14ac:dyDescent="0.25">
      <c r="A3394" s="1" t="s">
        <v>6005</v>
      </c>
    </row>
    <row r="3395" spans="1:1" x14ac:dyDescent="0.25">
      <c r="A3395" s="1" t="s">
        <v>6006</v>
      </c>
    </row>
    <row r="3396" spans="1:1" x14ac:dyDescent="0.25">
      <c r="A3396" s="1" t="s">
        <v>1295</v>
      </c>
    </row>
    <row r="3397" spans="1:1" x14ac:dyDescent="0.25">
      <c r="A3397" s="1" t="s">
        <v>6007</v>
      </c>
    </row>
    <row r="3398" spans="1:1" x14ac:dyDescent="0.25">
      <c r="A3398" s="1" t="s">
        <v>6008</v>
      </c>
    </row>
    <row r="3399" spans="1:1" x14ac:dyDescent="0.25">
      <c r="A3399" s="1" t="s">
        <v>6009</v>
      </c>
    </row>
    <row r="3400" spans="1:1" x14ac:dyDescent="0.25">
      <c r="A3400" s="1" t="s">
        <v>6010</v>
      </c>
    </row>
    <row r="3401" spans="1:1" x14ac:dyDescent="0.25">
      <c r="A3401" s="1" t="s">
        <v>1804</v>
      </c>
    </row>
    <row r="3402" spans="1:1" x14ac:dyDescent="0.25">
      <c r="A3402" s="1" t="s">
        <v>6011</v>
      </c>
    </row>
    <row r="3403" spans="1:1" x14ac:dyDescent="0.25">
      <c r="A3403" s="1" t="s">
        <v>6012</v>
      </c>
    </row>
    <row r="3404" spans="1:1" x14ac:dyDescent="0.25">
      <c r="A3404" s="1" t="s">
        <v>6013</v>
      </c>
    </row>
    <row r="3405" spans="1:1" x14ac:dyDescent="0.25">
      <c r="A3405" s="1" t="s">
        <v>6014</v>
      </c>
    </row>
    <row r="3406" spans="1:1" x14ac:dyDescent="0.25">
      <c r="A3406" s="1" t="s">
        <v>6015</v>
      </c>
    </row>
    <row r="3407" spans="1:1" x14ac:dyDescent="0.25">
      <c r="A3407" s="1" t="s">
        <v>6016</v>
      </c>
    </row>
    <row r="3408" spans="1:1" x14ac:dyDescent="0.25">
      <c r="A3408" s="1" t="s">
        <v>6017</v>
      </c>
    </row>
    <row r="3409" spans="1:1" x14ac:dyDescent="0.25">
      <c r="A3409" s="1" t="s">
        <v>6018</v>
      </c>
    </row>
    <row r="3410" spans="1:1" x14ac:dyDescent="0.25">
      <c r="A3410" s="1" t="s">
        <v>6019</v>
      </c>
    </row>
    <row r="3411" spans="1:1" x14ac:dyDescent="0.25">
      <c r="A3411" s="1" t="s">
        <v>6020</v>
      </c>
    </row>
    <row r="3412" spans="1:1" x14ac:dyDescent="0.25">
      <c r="A3412" s="1" t="s">
        <v>6021</v>
      </c>
    </row>
    <row r="3413" spans="1:1" x14ac:dyDescent="0.25">
      <c r="A3413" s="1" t="s">
        <v>6022</v>
      </c>
    </row>
    <row r="3414" spans="1:1" x14ac:dyDescent="0.25">
      <c r="A3414" s="1" t="s">
        <v>6023</v>
      </c>
    </row>
    <row r="3415" spans="1:1" x14ac:dyDescent="0.25">
      <c r="A3415" s="1" t="s">
        <v>6024</v>
      </c>
    </row>
    <row r="3416" spans="1:1" x14ac:dyDescent="0.25">
      <c r="A3416" s="1" t="s">
        <v>6025</v>
      </c>
    </row>
    <row r="3417" spans="1:1" x14ac:dyDescent="0.25">
      <c r="A3417" s="1" t="s">
        <v>6026</v>
      </c>
    </row>
    <row r="3418" spans="1:1" x14ac:dyDescent="0.25">
      <c r="A3418" s="1" t="s">
        <v>6027</v>
      </c>
    </row>
    <row r="3419" spans="1:1" x14ac:dyDescent="0.25">
      <c r="A3419" s="1" t="s">
        <v>6028</v>
      </c>
    </row>
    <row r="3420" spans="1:1" x14ac:dyDescent="0.25">
      <c r="A3420" s="1" t="s">
        <v>6029</v>
      </c>
    </row>
    <row r="3421" spans="1:1" x14ac:dyDescent="0.25">
      <c r="A3421" s="1" t="s">
        <v>6030</v>
      </c>
    </row>
    <row r="3422" spans="1:1" x14ac:dyDescent="0.25">
      <c r="A3422" s="1" t="s">
        <v>6031</v>
      </c>
    </row>
    <row r="3423" spans="1:1" x14ac:dyDescent="0.25">
      <c r="A3423" s="1" t="s">
        <v>6032</v>
      </c>
    </row>
    <row r="3424" spans="1:1" x14ac:dyDescent="0.25">
      <c r="A3424" s="1" t="s">
        <v>6033</v>
      </c>
    </row>
    <row r="3425" spans="1:1" x14ac:dyDescent="0.25">
      <c r="A3425" s="1" t="s">
        <v>6034</v>
      </c>
    </row>
    <row r="3426" spans="1:1" x14ac:dyDescent="0.25">
      <c r="A3426" s="1" t="s">
        <v>6035</v>
      </c>
    </row>
    <row r="3427" spans="1:1" x14ac:dyDescent="0.25">
      <c r="A3427" s="1" t="s">
        <v>6036</v>
      </c>
    </row>
    <row r="3428" spans="1:1" x14ac:dyDescent="0.25">
      <c r="A3428" s="1" t="s">
        <v>6037</v>
      </c>
    </row>
    <row r="3429" spans="1:1" x14ac:dyDescent="0.25">
      <c r="A3429" s="1" t="s">
        <v>6038</v>
      </c>
    </row>
    <row r="3430" spans="1:1" x14ac:dyDescent="0.25">
      <c r="A3430" s="1" t="s">
        <v>6039</v>
      </c>
    </row>
    <row r="3431" spans="1:1" x14ac:dyDescent="0.25">
      <c r="A3431" s="1" t="s">
        <v>6040</v>
      </c>
    </row>
    <row r="3432" spans="1:1" x14ac:dyDescent="0.25">
      <c r="A3432" s="1" t="s">
        <v>6041</v>
      </c>
    </row>
    <row r="3433" spans="1:1" x14ac:dyDescent="0.25">
      <c r="A3433" s="1" t="s">
        <v>6042</v>
      </c>
    </row>
    <row r="3434" spans="1:1" x14ac:dyDescent="0.25">
      <c r="A3434" s="1" t="s">
        <v>6043</v>
      </c>
    </row>
    <row r="3435" spans="1:1" x14ac:dyDescent="0.25">
      <c r="A3435" s="1" t="s">
        <v>6044</v>
      </c>
    </row>
    <row r="3436" spans="1:1" x14ac:dyDescent="0.25">
      <c r="A3436" s="1" t="s">
        <v>6045</v>
      </c>
    </row>
    <row r="3437" spans="1:1" x14ac:dyDescent="0.25">
      <c r="A3437" s="1" t="s">
        <v>2896</v>
      </c>
    </row>
    <row r="3438" spans="1:1" x14ac:dyDescent="0.25">
      <c r="A3438" s="1" t="s">
        <v>6046</v>
      </c>
    </row>
    <row r="3439" spans="1:1" x14ac:dyDescent="0.25">
      <c r="A3439" s="1" t="s">
        <v>6047</v>
      </c>
    </row>
    <row r="3440" spans="1:1" x14ac:dyDescent="0.25">
      <c r="A3440" s="1" t="s">
        <v>6048</v>
      </c>
    </row>
    <row r="3441" spans="1:1" x14ac:dyDescent="0.25">
      <c r="A3441" s="1" t="s">
        <v>6049</v>
      </c>
    </row>
    <row r="3442" spans="1:1" x14ac:dyDescent="0.25">
      <c r="A3442" s="1" t="s">
        <v>6050</v>
      </c>
    </row>
    <row r="3443" spans="1:1" x14ac:dyDescent="0.25">
      <c r="A3443" s="1" t="s">
        <v>6051</v>
      </c>
    </row>
    <row r="3444" spans="1:1" x14ac:dyDescent="0.25">
      <c r="A3444" s="1" t="s">
        <v>6052</v>
      </c>
    </row>
    <row r="3445" spans="1:1" x14ac:dyDescent="0.25">
      <c r="A3445" s="1" t="s">
        <v>6053</v>
      </c>
    </row>
    <row r="3446" spans="1:1" x14ac:dyDescent="0.25">
      <c r="A3446" s="1" t="s">
        <v>6054</v>
      </c>
    </row>
    <row r="3447" spans="1:1" x14ac:dyDescent="0.25">
      <c r="A3447" s="1" t="s">
        <v>6055</v>
      </c>
    </row>
    <row r="3448" spans="1:1" x14ac:dyDescent="0.25">
      <c r="A3448" s="1" t="s">
        <v>6056</v>
      </c>
    </row>
    <row r="3449" spans="1:1" x14ac:dyDescent="0.25">
      <c r="A3449" s="1" t="s">
        <v>6057</v>
      </c>
    </row>
    <row r="3450" spans="1:1" x14ac:dyDescent="0.25">
      <c r="A3450" s="1" t="s">
        <v>6058</v>
      </c>
    </row>
    <row r="3451" spans="1:1" x14ac:dyDescent="0.25">
      <c r="A3451" s="1" t="s">
        <v>6059</v>
      </c>
    </row>
    <row r="3452" spans="1:1" x14ac:dyDescent="0.25">
      <c r="A3452" s="1" t="s">
        <v>6060</v>
      </c>
    </row>
    <row r="3453" spans="1:1" x14ac:dyDescent="0.25">
      <c r="A3453" s="1" t="s">
        <v>6061</v>
      </c>
    </row>
    <row r="3454" spans="1:1" x14ac:dyDescent="0.25">
      <c r="A3454" s="1" t="s">
        <v>6062</v>
      </c>
    </row>
    <row r="3455" spans="1:1" x14ac:dyDescent="0.25">
      <c r="A3455" s="1" t="s">
        <v>6063</v>
      </c>
    </row>
    <row r="3456" spans="1:1" x14ac:dyDescent="0.25">
      <c r="A3456" s="1" t="s">
        <v>6064</v>
      </c>
    </row>
    <row r="3457" spans="1:1" x14ac:dyDescent="0.25">
      <c r="A3457" s="1" t="s">
        <v>6065</v>
      </c>
    </row>
    <row r="3458" spans="1:1" x14ac:dyDescent="0.25">
      <c r="A3458" s="1" t="s">
        <v>6066</v>
      </c>
    </row>
    <row r="3459" spans="1:1" x14ac:dyDescent="0.25">
      <c r="A3459" s="1" t="s">
        <v>6067</v>
      </c>
    </row>
    <row r="3460" spans="1:1" x14ac:dyDescent="0.25">
      <c r="A3460" s="1" t="s">
        <v>6068</v>
      </c>
    </row>
    <row r="3461" spans="1:1" x14ac:dyDescent="0.25">
      <c r="A3461" s="1" t="s">
        <v>6069</v>
      </c>
    </row>
    <row r="3462" spans="1:1" x14ac:dyDescent="0.25">
      <c r="A3462" s="1" t="s">
        <v>6070</v>
      </c>
    </row>
    <row r="3463" spans="1:1" x14ac:dyDescent="0.25">
      <c r="A3463" s="1" t="s">
        <v>6071</v>
      </c>
    </row>
    <row r="3464" spans="1:1" x14ac:dyDescent="0.25">
      <c r="A3464" s="1" t="s">
        <v>6072</v>
      </c>
    </row>
    <row r="3465" spans="1:1" x14ac:dyDescent="0.25">
      <c r="A3465" s="1" t="s">
        <v>6073</v>
      </c>
    </row>
    <row r="3466" spans="1:1" x14ac:dyDescent="0.25">
      <c r="A3466" s="1" t="s">
        <v>6074</v>
      </c>
    </row>
    <row r="3467" spans="1:1" x14ac:dyDescent="0.25">
      <c r="A3467" s="1" t="s">
        <v>6075</v>
      </c>
    </row>
    <row r="3468" spans="1:1" x14ac:dyDescent="0.25">
      <c r="A3468" s="1" t="s">
        <v>6076</v>
      </c>
    </row>
    <row r="3469" spans="1:1" x14ac:dyDescent="0.25">
      <c r="A3469" s="1" t="s">
        <v>6077</v>
      </c>
    </row>
    <row r="3470" spans="1:1" x14ac:dyDescent="0.25">
      <c r="A3470" s="1" t="s">
        <v>6078</v>
      </c>
    </row>
    <row r="3471" spans="1:1" x14ac:dyDescent="0.25">
      <c r="A3471" s="1" t="s">
        <v>6079</v>
      </c>
    </row>
    <row r="3472" spans="1:1" x14ac:dyDescent="0.25">
      <c r="A3472" s="1" t="s">
        <v>6080</v>
      </c>
    </row>
    <row r="3473" spans="1:1" x14ac:dyDescent="0.25">
      <c r="A3473" s="1" t="s">
        <v>6081</v>
      </c>
    </row>
    <row r="3474" spans="1:1" x14ac:dyDescent="0.25">
      <c r="A3474" s="1" t="s">
        <v>6082</v>
      </c>
    </row>
    <row r="3475" spans="1:1" x14ac:dyDescent="0.25">
      <c r="A3475" s="1" t="s">
        <v>6083</v>
      </c>
    </row>
    <row r="3476" spans="1:1" x14ac:dyDescent="0.25">
      <c r="A3476" s="1" t="s">
        <v>6084</v>
      </c>
    </row>
    <row r="3477" spans="1:1" x14ac:dyDescent="0.25">
      <c r="A3477" s="1" t="s">
        <v>6085</v>
      </c>
    </row>
    <row r="3478" spans="1:1" x14ac:dyDescent="0.25">
      <c r="A3478" s="1" t="s">
        <v>6086</v>
      </c>
    </row>
    <row r="3479" spans="1:1" x14ac:dyDescent="0.25">
      <c r="A3479" s="1" t="s">
        <v>283</v>
      </c>
    </row>
    <row r="3480" spans="1:1" x14ac:dyDescent="0.25">
      <c r="A3480" s="1" t="s">
        <v>6087</v>
      </c>
    </row>
    <row r="3481" spans="1:1" x14ac:dyDescent="0.25">
      <c r="A3481" s="1" t="s">
        <v>6088</v>
      </c>
    </row>
    <row r="3482" spans="1:1" x14ac:dyDescent="0.25">
      <c r="A3482" s="1" t="s">
        <v>110</v>
      </c>
    </row>
    <row r="3483" spans="1:1" x14ac:dyDescent="0.25">
      <c r="A3483" s="1" t="s">
        <v>6089</v>
      </c>
    </row>
    <row r="3484" spans="1:1" x14ac:dyDescent="0.25">
      <c r="A3484" s="1" t="s">
        <v>6090</v>
      </c>
    </row>
    <row r="3485" spans="1:1" x14ac:dyDescent="0.25">
      <c r="A3485" s="1" t="s">
        <v>6091</v>
      </c>
    </row>
    <row r="3486" spans="1:1" x14ac:dyDescent="0.25">
      <c r="A3486" s="1" t="s">
        <v>6092</v>
      </c>
    </row>
    <row r="3487" spans="1:1" x14ac:dyDescent="0.25">
      <c r="A3487" s="1" t="s">
        <v>6093</v>
      </c>
    </row>
    <row r="3488" spans="1:1" x14ac:dyDescent="0.25">
      <c r="A3488" s="1" t="s">
        <v>6094</v>
      </c>
    </row>
    <row r="3489" spans="1:1" x14ac:dyDescent="0.25">
      <c r="A3489" s="1" t="s">
        <v>6095</v>
      </c>
    </row>
    <row r="3490" spans="1:1" x14ac:dyDescent="0.25">
      <c r="A3490" s="1" t="s">
        <v>6096</v>
      </c>
    </row>
    <row r="3491" spans="1:1" x14ac:dyDescent="0.25">
      <c r="A3491" s="1" t="s">
        <v>6097</v>
      </c>
    </row>
    <row r="3492" spans="1:1" x14ac:dyDescent="0.25">
      <c r="A3492" s="1" t="s">
        <v>6098</v>
      </c>
    </row>
    <row r="3493" spans="1:1" x14ac:dyDescent="0.25">
      <c r="A3493" s="1" t="s">
        <v>6099</v>
      </c>
    </row>
    <row r="3494" spans="1:1" x14ac:dyDescent="0.25">
      <c r="A3494" s="1" t="s">
        <v>6100</v>
      </c>
    </row>
    <row r="3495" spans="1:1" x14ac:dyDescent="0.25">
      <c r="A3495" s="1" t="s">
        <v>6101</v>
      </c>
    </row>
    <row r="3496" spans="1:1" x14ac:dyDescent="0.25">
      <c r="A3496" s="1" t="s">
        <v>6102</v>
      </c>
    </row>
    <row r="3497" spans="1:1" x14ac:dyDescent="0.25">
      <c r="A3497" s="1" t="s">
        <v>6103</v>
      </c>
    </row>
    <row r="3498" spans="1:1" x14ac:dyDescent="0.25">
      <c r="A3498" s="1" t="s">
        <v>6104</v>
      </c>
    </row>
    <row r="3499" spans="1:1" x14ac:dyDescent="0.25">
      <c r="A3499" s="1" t="s">
        <v>6105</v>
      </c>
    </row>
    <row r="3500" spans="1:1" x14ac:dyDescent="0.25">
      <c r="A3500" s="1" t="s">
        <v>6106</v>
      </c>
    </row>
    <row r="3501" spans="1:1" x14ac:dyDescent="0.25">
      <c r="A3501" s="1" t="s">
        <v>6107</v>
      </c>
    </row>
    <row r="3502" spans="1:1" x14ac:dyDescent="0.25">
      <c r="A3502" s="1" t="s">
        <v>6108</v>
      </c>
    </row>
    <row r="3503" spans="1:1" x14ac:dyDescent="0.25">
      <c r="A3503" s="1" t="s">
        <v>6109</v>
      </c>
    </row>
    <row r="3504" spans="1:1" x14ac:dyDescent="0.25">
      <c r="A3504" s="1" t="s">
        <v>6110</v>
      </c>
    </row>
    <row r="3505" spans="1:1" x14ac:dyDescent="0.25">
      <c r="A3505" s="1" t="s">
        <v>6111</v>
      </c>
    </row>
    <row r="3506" spans="1:1" x14ac:dyDescent="0.25">
      <c r="A3506" s="1" t="s">
        <v>6112</v>
      </c>
    </row>
    <row r="3507" spans="1:1" x14ac:dyDescent="0.25">
      <c r="A3507" s="1" t="s">
        <v>6113</v>
      </c>
    </row>
    <row r="3508" spans="1:1" x14ac:dyDescent="0.25">
      <c r="A3508" s="1" t="s">
        <v>6114</v>
      </c>
    </row>
    <row r="3509" spans="1:1" x14ac:dyDescent="0.25">
      <c r="A3509" s="1" t="s">
        <v>6115</v>
      </c>
    </row>
    <row r="3510" spans="1:1" x14ac:dyDescent="0.25">
      <c r="A3510" s="1" t="s">
        <v>6116</v>
      </c>
    </row>
    <row r="3511" spans="1:1" x14ac:dyDescent="0.25">
      <c r="A3511" s="1" t="s">
        <v>6117</v>
      </c>
    </row>
    <row r="3512" spans="1:1" x14ac:dyDescent="0.25">
      <c r="A3512" s="1" t="s">
        <v>6118</v>
      </c>
    </row>
    <row r="3513" spans="1:1" x14ac:dyDescent="0.25">
      <c r="A3513" s="1" t="s">
        <v>6119</v>
      </c>
    </row>
    <row r="3514" spans="1:1" x14ac:dyDescent="0.25">
      <c r="A3514" s="1" t="s">
        <v>6120</v>
      </c>
    </row>
    <row r="3515" spans="1:1" x14ac:dyDescent="0.25">
      <c r="A3515" s="1" t="s">
        <v>6121</v>
      </c>
    </row>
    <row r="3516" spans="1:1" x14ac:dyDescent="0.25">
      <c r="A3516" s="1" t="s">
        <v>6122</v>
      </c>
    </row>
    <row r="3517" spans="1:1" x14ac:dyDescent="0.25">
      <c r="A3517" s="1" t="s">
        <v>6123</v>
      </c>
    </row>
    <row r="3518" spans="1:1" x14ac:dyDescent="0.25">
      <c r="A3518" s="1" t="s">
        <v>6124</v>
      </c>
    </row>
    <row r="3519" spans="1:1" x14ac:dyDescent="0.25">
      <c r="A3519" s="1" t="s">
        <v>6125</v>
      </c>
    </row>
    <row r="3520" spans="1:1" x14ac:dyDescent="0.25">
      <c r="A3520" s="1" t="s">
        <v>6126</v>
      </c>
    </row>
    <row r="3521" spans="1:1" x14ac:dyDescent="0.25">
      <c r="A3521" s="1" t="s">
        <v>6127</v>
      </c>
    </row>
    <row r="3522" spans="1:1" x14ac:dyDescent="0.25">
      <c r="A3522" s="1" t="s">
        <v>6128</v>
      </c>
    </row>
    <row r="3523" spans="1:1" x14ac:dyDescent="0.25">
      <c r="A3523" s="1" t="s">
        <v>6129</v>
      </c>
    </row>
    <row r="3524" spans="1:1" x14ac:dyDescent="0.25">
      <c r="A3524" s="1" t="s">
        <v>6130</v>
      </c>
    </row>
    <row r="3525" spans="1:1" x14ac:dyDescent="0.25">
      <c r="A3525" s="1" t="s">
        <v>6131</v>
      </c>
    </row>
    <row r="3526" spans="1:1" x14ac:dyDescent="0.25">
      <c r="A3526" s="1" t="s">
        <v>6132</v>
      </c>
    </row>
    <row r="3527" spans="1:1" x14ac:dyDescent="0.25">
      <c r="A3527" s="1" t="s">
        <v>6133</v>
      </c>
    </row>
    <row r="3528" spans="1:1" x14ac:dyDescent="0.25">
      <c r="A3528" s="1" t="s">
        <v>6134</v>
      </c>
    </row>
    <row r="3529" spans="1:1" x14ac:dyDescent="0.25">
      <c r="A3529" s="1" t="s">
        <v>6135</v>
      </c>
    </row>
    <row r="3530" spans="1:1" x14ac:dyDescent="0.25">
      <c r="A3530" s="1" t="s">
        <v>6136</v>
      </c>
    </row>
    <row r="3531" spans="1:1" x14ac:dyDescent="0.25">
      <c r="A3531" s="1" t="s">
        <v>6137</v>
      </c>
    </row>
    <row r="3532" spans="1:1" x14ac:dyDescent="0.25">
      <c r="A3532" s="1" t="s">
        <v>6138</v>
      </c>
    </row>
    <row r="3533" spans="1:1" x14ac:dyDescent="0.25">
      <c r="A3533" s="1" t="s">
        <v>6139</v>
      </c>
    </row>
    <row r="3534" spans="1:1" x14ac:dyDescent="0.25">
      <c r="A3534" s="1" t="s">
        <v>6140</v>
      </c>
    </row>
    <row r="3535" spans="1:1" x14ac:dyDescent="0.25">
      <c r="A3535" s="1" t="s">
        <v>6141</v>
      </c>
    </row>
    <row r="3536" spans="1:1" x14ac:dyDescent="0.25">
      <c r="A3536" s="1" t="s">
        <v>6142</v>
      </c>
    </row>
    <row r="3537" spans="1:1" x14ac:dyDescent="0.25">
      <c r="A3537" s="1" t="s">
        <v>6143</v>
      </c>
    </row>
    <row r="3538" spans="1:1" x14ac:dyDescent="0.25">
      <c r="A3538" s="1" t="s">
        <v>6144</v>
      </c>
    </row>
    <row r="3539" spans="1:1" x14ac:dyDescent="0.25">
      <c r="A3539" s="1" t="s">
        <v>6145</v>
      </c>
    </row>
    <row r="3540" spans="1:1" x14ac:dyDescent="0.25">
      <c r="A3540" s="1" t="s">
        <v>6146</v>
      </c>
    </row>
    <row r="3541" spans="1:1" x14ac:dyDescent="0.25">
      <c r="A3541" s="1" t="s">
        <v>6147</v>
      </c>
    </row>
    <row r="3542" spans="1:1" x14ac:dyDescent="0.25">
      <c r="A3542" s="1" t="s">
        <v>6148</v>
      </c>
    </row>
    <row r="3543" spans="1:1" x14ac:dyDescent="0.25">
      <c r="A3543" s="1" t="s">
        <v>6149</v>
      </c>
    </row>
    <row r="3544" spans="1:1" x14ac:dyDescent="0.25">
      <c r="A3544" s="1" t="s">
        <v>6150</v>
      </c>
    </row>
    <row r="3545" spans="1:1" x14ac:dyDescent="0.25">
      <c r="A3545" s="1" t="s">
        <v>6151</v>
      </c>
    </row>
    <row r="3546" spans="1:1" x14ac:dyDescent="0.25">
      <c r="A3546" s="1" t="s">
        <v>6152</v>
      </c>
    </row>
    <row r="3547" spans="1:1" x14ac:dyDescent="0.25">
      <c r="A3547" s="1" t="s">
        <v>6153</v>
      </c>
    </row>
    <row r="3548" spans="1:1" x14ac:dyDescent="0.25">
      <c r="A3548" s="1" t="s">
        <v>6154</v>
      </c>
    </row>
    <row r="3549" spans="1:1" x14ac:dyDescent="0.25">
      <c r="A3549" s="1" t="s">
        <v>6155</v>
      </c>
    </row>
    <row r="3550" spans="1:1" x14ac:dyDescent="0.25">
      <c r="A3550" s="1" t="s">
        <v>2532</v>
      </c>
    </row>
    <row r="3551" spans="1:1" x14ac:dyDescent="0.25">
      <c r="A3551" s="1" t="s">
        <v>6156</v>
      </c>
    </row>
    <row r="3552" spans="1:1" x14ac:dyDescent="0.25">
      <c r="A3552" s="1" t="s">
        <v>6157</v>
      </c>
    </row>
    <row r="3553" spans="1:1" x14ac:dyDescent="0.25">
      <c r="A3553" s="1" t="s">
        <v>6158</v>
      </c>
    </row>
    <row r="3554" spans="1:1" x14ac:dyDescent="0.25">
      <c r="A3554" s="1" t="s">
        <v>6159</v>
      </c>
    </row>
    <row r="3555" spans="1:1" x14ac:dyDescent="0.25">
      <c r="A3555" s="1" t="s">
        <v>6160</v>
      </c>
    </row>
    <row r="3556" spans="1:1" x14ac:dyDescent="0.25">
      <c r="A3556" s="1" t="s">
        <v>6161</v>
      </c>
    </row>
    <row r="3557" spans="1:1" x14ac:dyDescent="0.25">
      <c r="A3557" s="1" t="s">
        <v>6162</v>
      </c>
    </row>
    <row r="3558" spans="1:1" x14ac:dyDescent="0.25">
      <c r="A3558" s="1" t="s">
        <v>920</v>
      </c>
    </row>
    <row r="3559" spans="1:1" x14ac:dyDescent="0.25">
      <c r="A3559" s="1" t="s">
        <v>6163</v>
      </c>
    </row>
    <row r="3560" spans="1:1" x14ac:dyDescent="0.25">
      <c r="A3560" s="1" t="s">
        <v>6164</v>
      </c>
    </row>
    <row r="3561" spans="1:1" x14ac:dyDescent="0.25">
      <c r="A3561" s="1" t="s">
        <v>6165</v>
      </c>
    </row>
    <row r="3562" spans="1:1" x14ac:dyDescent="0.25">
      <c r="A3562" s="1" t="s">
        <v>6166</v>
      </c>
    </row>
    <row r="3563" spans="1:1" x14ac:dyDescent="0.25">
      <c r="A3563" s="1" t="s">
        <v>6167</v>
      </c>
    </row>
    <row r="3564" spans="1:1" x14ac:dyDescent="0.25">
      <c r="A3564" s="1" t="s">
        <v>6168</v>
      </c>
    </row>
    <row r="3565" spans="1:1" x14ac:dyDescent="0.25">
      <c r="A3565" s="1" t="s">
        <v>6169</v>
      </c>
    </row>
    <row r="3566" spans="1:1" x14ac:dyDescent="0.25">
      <c r="A3566" s="1" t="s">
        <v>6170</v>
      </c>
    </row>
    <row r="3567" spans="1:1" x14ac:dyDescent="0.25">
      <c r="A3567" s="1" t="s">
        <v>6171</v>
      </c>
    </row>
    <row r="3568" spans="1:1" x14ac:dyDescent="0.25">
      <c r="A3568" s="1" t="s">
        <v>6172</v>
      </c>
    </row>
    <row r="3569" spans="1:1" x14ac:dyDescent="0.25">
      <c r="A3569" s="1" t="s">
        <v>6173</v>
      </c>
    </row>
    <row r="3570" spans="1:1" x14ac:dyDescent="0.25">
      <c r="A3570" s="1" t="s">
        <v>6174</v>
      </c>
    </row>
    <row r="3571" spans="1:1" x14ac:dyDescent="0.25">
      <c r="A3571" s="1" t="s">
        <v>6175</v>
      </c>
    </row>
    <row r="3572" spans="1:1" x14ac:dyDescent="0.25">
      <c r="A3572" s="1" t="s">
        <v>6176</v>
      </c>
    </row>
    <row r="3573" spans="1:1" x14ac:dyDescent="0.25">
      <c r="A3573" s="1" t="s">
        <v>1186</v>
      </c>
    </row>
    <row r="3574" spans="1:1" x14ac:dyDescent="0.25">
      <c r="A3574" s="1" t="s">
        <v>6177</v>
      </c>
    </row>
    <row r="3575" spans="1:1" x14ac:dyDescent="0.25">
      <c r="A3575" s="1" t="s">
        <v>6178</v>
      </c>
    </row>
    <row r="3576" spans="1:1" x14ac:dyDescent="0.25">
      <c r="A3576" s="1" t="s">
        <v>6179</v>
      </c>
    </row>
    <row r="3577" spans="1:1" x14ac:dyDescent="0.25">
      <c r="A3577" s="1" t="s">
        <v>3176</v>
      </c>
    </row>
    <row r="3578" spans="1:1" x14ac:dyDescent="0.25">
      <c r="A3578" s="1" t="s">
        <v>6180</v>
      </c>
    </row>
    <row r="3579" spans="1:1" x14ac:dyDescent="0.25">
      <c r="A3579" s="1" t="s">
        <v>6181</v>
      </c>
    </row>
    <row r="3580" spans="1:1" x14ac:dyDescent="0.25">
      <c r="A3580" s="1" t="s">
        <v>1516</v>
      </c>
    </row>
    <row r="3581" spans="1:1" x14ac:dyDescent="0.25">
      <c r="A3581" s="1" t="s">
        <v>6182</v>
      </c>
    </row>
    <row r="3582" spans="1:1" x14ac:dyDescent="0.25">
      <c r="A3582" s="1" t="s">
        <v>6183</v>
      </c>
    </row>
    <row r="3583" spans="1:1" x14ac:dyDescent="0.25">
      <c r="A3583" s="1" t="s">
        <v>6184</v>
      </c>
    </row>
    <row r="3584" spans="1:1" x14ac:dyDescent="0.25">
      <c r="A3584" s="1" t="s">
        <v>6185</v>
      </c>
    </row>
    <row r="3585" spans="1:1" x14ac:dyDescent="0.25">
      <c r="A3585" s="1" t="s">
        <v>6186</v>
      </c>
    </row>
    <row r="3586" spans="1:1" x14ac:dyDescent="0.25">
      <c r="A3586" s="1" t="s">
        <v>6187</v>
      </c>
    </row>
    <row r="3587" spans="1:1" x14ac:dyDescent="0.25">
      <c r="A3587" s="1" t="s">
        <v>1606</v>
      </c>
    </row>
    <row r="3588" spans="1:1" x14ac:dyDescent="0.25">
      <c r="A3588" s="1" t="s">
        <v>6188</v>
      </c>
    </row>
    <row r="3589" spans="1:1" x14ac:dyDescent="0.25">
      <c r="A3589" s="1" t="s">
        <v>6189</v>
      </c>
    </row>
    <row r="3590" spans="1:1" x14ac:dyDescent="0.25">
      <c r="A3590" s="1" t="s">
        <v>6190</v>
      </c>
    </row>
    <row r="3591" spans="1:1" x14ac:dyDescent="0.25">
      <c r="A3591" s="1" t="s">
        <v>6191</v>
      </c>
    </row>
    <row r="3592" spans="1:1" x14ac:dyDescent="0.25">
      <c r="A3592" s="1" t="s">
        <v>6192</v>
      </c>
    </row>
    <row r="3593" spans="1:1" x14ac:dyDescent="0.25">
      <c r="A3593" s="1" t="s">
        <v>6193</v>
      </c>
    </row>
    <row r="3594" spans="1:1" x14ac:dyDescent="0.25">
      <c r="A3594" s="1" t="s">
        <v>6194</v>
      </c>
    </row>
    <row r="3595" spans="1:1" x14ac:dyDescent="0.25">
      <c r="A3595" s="1" t="s">
        <v>6195</v>
      </c>
    </row>
    <row r="3596" spans="1:1" x14ac:dyDescent="0.25">
      <c r="A3596" s="1" t="s">
        <v>6196</v>
      </c>
    </row>
    <row r="3597" spans="1:1" x14ac:dyDescent="0.25">
      <c r="A3597" s="1" t="s">
        <v>6197</v>
      </c>
    </row>
    <row r="3598" spans="1:1" x14ac:dyDescent="0.25">
      <c r="A3598" s="1" t="s">
        <v>6198</v>
      </c>
    </row>
    <row r="3599" spans="1:1" x14ac:dyDescent="0.25">
      <c r="A3599" s="1" t="s">
        <v>6199</v>
      </c>
    </row>
    <row r="3600" spans="1:1" x14ac:dyDescent="0.25">
      <c r="A3600" s="1" t="s">
        <v>6200</v>
      </c>
    </row>
    <row r="3601" spans="1:1" x14ac:dyDescent="0.25">
      <c r="A3601" s="1" t="s">
        <v>6201</v>
      </c>
    </row>
    <row r="3602" spans="1:1" x14ac:dyDescent="0.25">
      <c r="A3602" s="1" t="s">
        <v>6202</v>
      </c>
    </row>
    <row r="3603" spans="1:1" x14ac:dyDescent="0.25">
      <c r="A3603" s="1" t="s">
        <v>6203</v>
      </c>
    </row>
    <row r="3604" spans="1:1" x14ac:dyDescent="0.25">
      <c r="A3604" s="1" t="s">
        <v>6204</v>
      </c>
    </row>
    <row r="3605" spans="1:1" x14ac:dyDescent="0.25">
      <c r="A3605" s="1" t="s">
        <v>6205</v>
      </c>
    </row>
    <row r="3606" spans="1:1" x14ac:dyDescent="0.25">
      <c r="A3606" s="1" t="s">
        <v>6206</v>
      </c>
    </row>
    <row r="3607" spans="1:1" x14ac:dyDescent="0.25">
      <c r="A3607" s="1" t="s">
        <v>6207</v>
      </c>
    </row>
    <row r="3608" spans="1:1" x14ac:dyDescent="0.25">
      <c r="A3608" s="1" t="s">
        <v>6208</v>
      </c>
    </row>
    <row r="3609" spans="1:1" x14ac:dyDescent="0.25">
      <c r="A3609" s="1" t="s">
        <v>6209</v>
      </c>
    </row>
    <row r="3610" spans="1:1" x14ac:dyDescent="0.25">
      <c r="A3610" s="1" t="s">
        <v>6210</v>
      </c>
    </row>
    <row r="3611" spans="1:1" x14ac:dyDescent="0.25">
      <c r="A3611" s="1" t="s">
        <v>6211</v>
      </c>
    </row>
    <row r="3612" spans="1:1" x14ac:dyDescent="0.25">
      <c r="A3612" s="1" t="s">
        <v>6212</v>
      </c>
    </row>
    <row r="3613" spans="1:1" x14ac:dyDescent="0.25">
      <c r="A3613" s="1" t="s">
        <v>6213</v>
      </c>
    </row>
    <row r="3614" spans="1:1" x14ac:dyDescent="0.25">
      <c r="A3614" s="1" t="s">
        <v>468</v>
      </c>
    </row>
    <row r="3615" spans="1:1" x14ac:dyDescent="0.25">
      <c r="A3615" s="1" t="s">
        <v>6214</v>
      </c>
    </row>
    <row r="3616" spans="1:1" x14ac:dyDescent="0.25">
      <c r="A3616" s="1" t="s">
        <v>6215</v>
      </c>
    </row>
    <row r="3617" spans="1:1" x14ac:dyDescent="0.25">
      <c r="A3617" s="1" t="s">
        <v>6216</v>
      </c>
    </row>
    <row r="3618" spans="1:1" x14ac:dyDescent="0.25">
      <c r="A3618" s="1" t="s">
        <v>3029</v>
      </c>
    </row>
    <row r="3619" spans="1:1" x14ac:dyDescent="0.25">
      <c r="A3619" s="1" t="s">
        <v>6217</v>
      </c>
    </row>
    <row r="3620" spans="1:1" x14ac:dyDescent="0.25">
      <c r="A3620" s="1" t="s">
        <v>6218</v>
      </c>
    </row>
    <row r="3621" spans="1:1" x14ac:dyDescent="0.25">
      <c r="A3621" s="1" t="s">
        <v>6219</v>
      </c>
    </row>
    <row r="3622" spans="1:1" x14ac:dyDescent="0.25">
      <c r="A3622" s="1" t="s">
        <v>6220</v>
      </c>
    </row>
    <row r="3623" spans="1:1" x14ac:dyDescent="0.25">
      <c r="A3623" s="1" t="s">
        <v>6221</v>
      </c>
    </row>
    <row r="3624" spans="1:1" x14ac:dyDescent="0.25">
      <c r="A3624" s="1" t="s">
        <v>1393</v>
      </c>
    </row>
    <row r="3625" spans="1:1" x14ac:dyDescent="0.25">
      <c r="A3625" s="1" t="s">
        <v>6222</v>
      </c>
    </row>
    <row r="3626" spans="1:1" x14ac:dyDescent="0.25">
      <c r="A3626" s="1" t="s">
        <v>6223</v>
      </c>
    </row>
    <row r="3627" spans="1:1" x14ac:dyDescent="0.25">
      <c r="A3627" s="1" t="s">
        <v>6224</v>
      </c>
    </row>
    <row r="3628" spans="1:1" x14ac:dyDescent="0.25">
      <c r="A3628" s="1" t="s">
        <v>6225</v>
      </c>
    </row>
    <row r="3629" spans="1:1" x14ac:dyDescent="0.25">
      <c r="A3629" s="1" t="s">
        <v>6226</v>
      </c>
    </row>
    <row r="3630" spans="1:1" x14ac:dyDescent="0.25">
      <c r="A3630" s="1" t="s">
        <v>6227</v>
      </c>
    </row>
    <row r="3631" spans="1:1" x14ac:dyDescent="0.25">
      <c r="A3631" s="1" t="s">
        <v>6228</v>
      </c>
    </row>
    <row r="3632" spans="1:1" x14ac:dyDescent="0.25">
      <c r="A3632" s="1" t="s">
        <v>6229</v>
      </c>
    </row>
    <row r="3633" spans="1:1" x14ac:dyDescent="0.25">
      <c r="A3633" s="1" t="s">
        <v>6230</v>
      </c>
    </row>
    <row r="3634" spans="1:1" x14ac:dyDescent="0.25">
      <c r="A3634" s="1" t="s">
        <v>6231</v>
      </c>
    </row>
    <row r="3635" spans="1:1" x14ac:dyDescent="0.25">
      <c r="A3635" s="1" t="s">
        <v>6232</v>
      </c>
    </row>
    <row r="3636" spans="1:1" x14ac:dyDescent="0.25">
      <c r="A3636" s="1" t="s">
        <v>6233</v>
      </c>
    </row>
    <row r="3637" spans="1:1" x14ac:dyDescent="0.25">
      <c r="A3637" s="1" t="s">
        <v>6234</v>
      </c>
    </row>
    <row r="3638" spans="1:1" x14ac:dyDescent="0.25">
      <c r="A3638" s="1" t="s">
        <v>6235</v>
      </c>
    </row>
    <row r="3639" spans="1:1" x14ac:dyDescent="0.25">
      <c r="A3639" s="1" t="s">
        <v>6236</v>
      </c>
    </row>
    <row r="3640" spans="1:1" x14ac:dyDescent="0.25">
      <c r="A3640" s="1" t="s">
        <v>6237</v>
      </c>
    </row>
    <row r="3641" spans="1:1" x14ac:dyDescent="0.25">
      <c r="A3641" s="1" t="s">
        <v>6238</v>
      </c>
    </row>
    <row r="3642" spans="1:1" x14ac:dyDescent="0.25">
      <c r="A3642" s="1" t="s">
        <v>6239</v>
      </c>
    </row>
    <row r="3643" spans="1:1" x14ac:dyDescent="0.25">
      <c r="A3643" s="1" t="s">
        <v>6240</v>
      </c>
    </row>
    <row r="3644" spans="1:1" x14ac:dyDescent="0.25">
      <c r="A3644" s="1" t="s">
        <v>6241</v>
      </c>
    </row>
    <row r="3645" spans="1:1" x14ac:dyDescent="0.25">
      <c r="A3645" s="1" t="s">
        <v>6242</v>
      </c>
    </row>
    <row r="3646" spans="1:1" x14ac:dyDescent="0.25">
      <c r="A3646" s="1" t="s">
        <v>6243</v>
      </c>
    </row>
    <row r="3647" spans="1:1" x14ac:dyDescent="0.25">
      <c r="A3647" s="1" t="s">
        <v>6244</v>
      </c>
    </row>
    <row r="3648" spans="1:1" x14ac:dyDescent="0.25">
      <c r="A3648" s="1" t="s">
        <v>6245</v>
      </c>
    </row>
    <row r="3649" spans="1:1" x14ac:dyDescent="0.25">
      <c r="A3649" s="1" t="s">
        <v>6246</v>
      </c>
    </row>
    <row r="3650" spans="1:1" x14ac:dyDescent="0.25">
      <c r="A3650" s="1" t="s">
        <v>6247</v>
      </c>
    </row>
    <row r="3651" spans="1:1" x14ac:dyDescent="0.25">
      <c r="A3651" s="1" t="s">
        <v>6248</v>
      </c>
    </row>
    <row r="3652" spans="1:1" x14ac:dyDescent="0.25">
      <c r="A3652" s="1" t="s">
        <v>6249</v>
      </c>
    </row>
    <row r="3653" spans="1:1" x14ac:dyDescent="0.25">
      <c r="A3653" s="1" t="s">
        <v>6250</v>
      </c>
    </row>
    <row r="3654" spans="1:1" x14ac:dyDescent="0.25">
      <c r="A3654" s="1" t="s">
        <v>6251</v>
      </c>
    </row>
    <row r="3655" spans="1:1" x14ac:dyDescent="0.25">
      <c r="A3655" s="1" t="s">
        <v>6252</v>
      </c>
    </row>
    <row r="3656" spans="1:1" x14ac:dyDescent="0.25">
      <c r="A3656" s="1" t="s">
        <v>6253</v>
      </c>
    </row>
    <row r="3657" spans="1:1" x14ac:dyDescent="0.25">
      <c r="A3657" s="1" t="s">
        <v>6254</v>
      </c>
    </row>
    <row r="3658" spans="1:1" x14ac:dyDescent="0.25">
      <c r="A3658" s="1" t="s">
        <v>6255</v>
      </c>
    </row>
    <row r="3659" spans="1:1" x14ac:dyDescent="0.25">
      <c r="A3659" s="1" t="s">
        <v>6256</v>
      </c>
    </row>
    <row r="3660" spans="1:1" x14ac:dyDescent="0.25">
      <c r="A3660" s="1" t="s">
        <v>6257</v>
      </c>
    </row>
    <row r="3661" spans="1:1" x14ac:dyDescent="0.25">
      <c r="A3661" s="1" t="s">
        <v>6258</v>
      </c>
    </row>
    <row r="3662" spans="1:1" x14ac:dyDescent="0.25">
      <c r="A3662" s="1" t="s">
        <v>6259</v>
      </c>
    </row>
    <row r="3663" spans="1:1" x14ac:dyDescent="0.25">
      <c r="A3663" s="1" t="s">
        <v>6260</v>
      </c>
    </row>
    <row r="3664" spans="1:1" x14ac:dyDescent="0.25">
      <c r="A3664" s="1" t="s">
        <v>6261</v>
      </c>
    </row>
    <row r="3665" spans="1:1" x14ac:dyDescent="0.25">
      <c r="A3665" s="1" t="s">
        <v>6262</v>
      </c>
    </row>
    <row r="3666" spans="1:1" x14ac:dyDescent="0.25">
      <c r="A3666" s="1" t="s">
        <v>6263</v>
      </c>
    </row>
    <row r="3667" spans="1:1" x14ac:dyDescent="0.25">
      <c r="A3667" s="1" t="s">
        <v>6264</v>
      </c>
    </row>
    <row r="3668" spans="1:1" x14ac:dyDescent="0.25">
      <c r="A3668" s="1" t="s">
        <v>6265</v>
      </c>
    </row>
    <row r="3669" spans="1:1" x14ac:dyDescent="0.25">
      <c r="A3669" s="1" t="s">
        <v>6266</v>
      </c>
    </row>
    <row r="3670" spans="1:1" x14ac:dyDescent="0.25">
      <c r="A3670" s="1" t="s">
        <v>6267</v>
      </c>
    </row>
    <row r="3671" spans="1:1" x14ac:dyDescent="0.25">
      <c r="A3671" s="1" t="s">
        <v>6268</v>
      </c>
    </row>
    <row r="3672" spans="1:1" x14ac:dyDescent="0.25">
      <c r="A3672" s="1" t="s">
        <v>6269</v>
      </c>
    </row>
    <row r="3673" spans="1:1" x14ac:dyDescent="0.25">
      <c r="A3673" s="1" t="s">
        <v>6270</v>
      </c>
    </row>
    <row r="3674" spans="1:1" x14ac:dyDescent="0.25">
      <c r="A3674" s="1" t="s">
        <v>6271</v>
      </c>
    </row>
    <row r="3675" spans="1:1" x14ac:dyDescent="0.25">
      <c r="A3675" s="1" t="s">
        <v>6272</v>
      </c>
    </row>
    <row r="3676" spans="1:1" x14ac:dyDescent="0.25">
      <c r="A3676" s="1" t="s">
        <v>6273</v>
      </c>
    </row>
    <row r="3677" spans="1:1" x14ac:dyDescent="0.25">
      <c r="A3677" s="1" t="s">
        <v>6274</v>
      </c>
    </row>
    <row r="3678" spans="1:1" x14ac:dyDescent="0.25">
      <c r="A3678" s="1" t="s">
        <v>6275</v>
      </c>
    </row>
    <row r="3679" spans="1:1" x14ac:dyDescent="0.25">
      <c r="A3679" s="1" t="s">
        <v>6276</v>
      </c>
    </row>
    <row r="3680" spans="1:1" x14ac:dyDescent="0.25">
      <c r="A3680" s="1" t="s">
        <v>6277</v>
      </c>
    </row>
    <row r="3681" spans="1:1" x14ac:dyDescent="0.25">
      <c r="A3681" s="1" t="s">
        <v>6278</v>
      </c>
    </row>
    <row r="3682" spans="1:1" x14ac:dyDescent="0.25">
      <c r="A3682" s="1" t="s">
        <v>6279</v>
      </c>
    </row>
    <row r="3683" spans="1:1" x14ac:dyDescent="0.25">
      <c r="A3683" s="1" t="s">
        <v>6280</v>
      </c>
    </row>
    <row r="3684" spans="1:1" x14ac:dyDescent="0.25">
      <c r="A3684" s="1" t="s">
        <v>6281</v>
      </c>
    </row>
    <row r="3685" spans="1:1" x14ac:dyDescent="0.25">
      <c r="A3685" s="1" t="s">
        <v>6282</v>
      </c>
    </row>
    <row r="3686" spans="1:1" x14ac:dyDescent="0.25">
      <c r="A3686" s="1" t="s">
        <v>6283</v>
      </c>
    </row>
    <row r="3687" spans="1:1" x14ac:dyDescent="0.25">
      <c r="A3687" s="1" t="s">
        <v>6284</v>
      </c>
    </row>
    <row r="3688" spans="1:1" x14ac:dyDescent="0.25">
      <c r="A3688" s="1" t="s">
        <v>6285</v>
      </c>
    </row>
    <row r="3689" spans="1:1" x14ac:dyDescent="0.25">
      <c r="A3689" s="1" t="s">
        <v>1079</v>
      </c>
    </row>
    <row r="3690" spans="1:1" x14ac:dyDescent="0.25">
      <c r="A3690" s="1" t="s">
        <v>6286</v>
      </c>
    </row>
    <row r="3691" spans="1:1" x14ac:dyDescent="0.25">
      <c r="A3691" s="1" t="s">
        <v>6287</v>
      </c>
    </row>
    <row r="3692" spans="1:1" x14ac:dyDescent="0.25">
      <c r="A3692" s="1" t="s">
        <v>6288</v>
      </c>
    </row>
    <row r="3693" spans="1:1" x14ac:dyDescent="0.25">
      <c r="A3693" s="1" t="s">
        <v>6289</v>
      </c>
    </row>
    <row r="3694" spans="1:1" x14ac:dyDescent="0.25">
      <c r="A3694" s="1" t="s">
        <v>6290</v>
      </c>
    </row>
    <row r="3695" spans="1:1" x14ac:dyDescent="0.25">
      <c r="A3695" s="1" t="s">
        <v>6291</v>
      </c>
    </row>
    <row r="3696" spans="1:1" x14ac:dyDescent="0.25">
      <c r="A3696" s="1" t="s">
        <v>6292</v>
      </c>
    </row>
    <row r="3697" spans="1:1" x14ac:dyDescent="0.25">
      <c r="A3697" s="1" t="s">
        <v>6293</v>
      </c>
    </row>
    <row r="3698" spans="1:1" x14ac:dyDescent="0.25">
      <c r="A3698" s="1" t="s">
        <v>6294</v>
      </c>
    </row>
    <row r="3699" spans="1:1" x14ac:dyDescent="0.25">
      <c r="A3699" s="1" t="s">
        <v>6295</v>
      </c>
    </row>
    <row r="3700" spans="1:1" x14ac:dyDescent="0.25">
      <c r="A3700" s="1" t="s">
        <v>6296</v>
      </c>
    </row>
    <row r="3701" spans="1:1" x14ac:dyDescent="0.25">
      <c r="A3701" s="1" t="s">
        <v>6297</v>
      </c>
    </row>
    <row r="3702" spans="1:1" x14ac:dyDescent="0.25">
      <c r="A3702" s="1" t="s">
        <v>6298</v>
      </c>
    </row>
    <row r="3703" spans="1:1" x14ac:dyDescent="0.25">
      <c r="A3703" s="1" t="s">
        <v>6299</v>
      </c>
    </row>
    <row r="3704" spans="1:1" x14ac:dyDescent="0.25">
      <c r="A3704" s="1" t="s">
        <v>6300</v>
      </c>
    </row>
    <row r="3705" spans="1:1" x14ac:dyDescent="0.25">
      <c r="A3705" s="1" t="s">
        <v>6301</v>
      </c>
    </row>
    <row r="3706" spans="1:1" x14ac:dyDescent="0.25">
      <c r="A3706" s="1" t="s">
        <v>6302</v>
      </c>
    </row>
    <row r="3707" spans="1:1" x14ac:dyDescent="0.25">
      <c r="A3707" s="1" t="s">
        <v>6303</v>
      </c>
    </row>
    <row r="3708" spans="1:1" x14ac:dyDescent="0.25">
      <c r="A3708" s="1" t="s">
        <v>6304</v>
      </c>
    </row>
    <row r="3709" spans="1:1" x14ac:dyDescent="0.25">
      <c r="A3709" s="1" t="s">
        <v>6305</v>
      </c>
    </row>
    <row r="3710" spans="1:1" x14ac:dyDescent="0.25">
      <c r="A3710" s="1" t="s">
        <v>6306</v>
      </c>
    </row>
    <row r="3711" spans="1:1" x14ac:dyDescent="0.25">
      <c r="A3711" s="1" t="s">
        <v>6307</v>
      </c>
    </row>
    <row r="3712" spans="1:1" x14ac:dyDescent="0.25">
      <c r="A3712" s="1" t="s">
        <v>6308</v>
      </c>
    </row>
    <row r="3713" spans="1:1" x14ac:dyDescent="0.25">
      <c r="A3713" s="1" t="s">
        <v>6309</v>
      </c>
    </row>
    <row r="3714" spans="1:1" x14ac:dyDescent="0.25">
      <c r="A3714" s="1" t="s">
        <v>6310</v>
      </c>
    </row>
    <row r="3715" spans="1:1" x14ac:dyDescent="0.25">
      <c r="A3715" s="1" t="s">
        <v>2598</v>
      </c>
    </row>
    <row r="3716" spans="1:1" x14ac:dyDescent="0.25">
      <c r="A3716" s="1" t="s">
        <v>6311</v>
      </c>
    </row>
    <row r="3717" spans="1:1" x14ac:dyDescent="0.25">
      <c r="A3717" s="1" t="s">
        <v>6312</v>
      </c>
    </row>
    <row r="3718" spans="1:1" x14ac:dyDescent="0.25">
      <c r="A3718" s="1" t="s">
        <v>6313</v>
      </c>
    </row>
    <row r="3719" spans="1:1" x14ac:dyDescent="0.25">
      <c r="A3719" s="1" t="s">
        <v>6314</v>
      </c>
    </row>
    <row r="3720" spans="1:1" x14ac:dyDescent="0.25">
      <c r="A3720" s="1" t="s">
        <v>6315</v>
      </c>
    </row>
    <row r="3721" spans="1:1" x14ac:dyDescent="0.25">
      <c r="A3721" s="1" t="s">
        <v>6316</v>
      </c>
    </row>
    <row r="3722" spans="1:1" x14ac:dyDescent="0.25">
      <c r="A3722" s="1" t="s">
        <v>6317</v>
      </c>
    </row>
    <row r="3723" spans="1:1" x14ac:dyDescent="0.25">
      <c r="A3723" s="1" t="s">
        <v>6318</v>
      </c>
    </row>
    <row r="3724" spans="1:1" x14ac:dyDescent="0.25">
      <c r="A3724" s="1" t="s">
        <v>6319</v>
      </c>
    </row>
    <row r="3725" spans="1:1" x14ac:dyDescent="0.25">
      <c r="A3725" s="1" t="s">
        <v>6320</v>
      </c>
    </row>
    <row r="3726" spans="1:1" x14ac:dyDescent="0.25">
      <c r="A3726" s="1" t="s">
        <v>6321</v>
      </c>
    </row>
    <row r="3727" spans="1:1" x14ac:dyDescent="0.25">
      <c r="A3727" s="1" t="s">
        <v>6322</v>
      </c>
    </row>
    <row r="3728" spans="1:1" x14ac:dyDescent="0.25">
      <c r="A3728" s="1" t="s">
        <v>6323</v>
      </c>
    </row>
    <row r="3729" spans="1:1" x14ac:dyDescent="0.25">
      <c r="A3729" s="1" t="s">
        <v>6324</v>
      </c>
    </row>
    <row r="3730" spans="1:1" x14ac:dyDescent="0.25">
      <c r="A3730" s="1" t="s">
        <v>6325</v>
      </c>
    </row>
    <row r="3731" spans="1:1" x14ac:dyDescent="0.25">
      <c r="A3731" s="1" t="s">
        <v>6326</v>
      </c>
    </row>
    <row r="3732" spans="1:1" x14ac:dyDescent="0.25">
      <c r="A3732" s="1" t="s">
        <v>485</v>
      </c>
    </row>
    <row r="3733" spans="1:1" x14ac:dyDescent="0.25">
      <c r="A3733" s="1" t="s">
        <v>6327</v>
      </c>
    </row>
    <row r="3734" spans="1:1" x14ac:dyDescent="0.25">
      <c r="A3734" s="1" t="s">
        <v>6328</v>
      </c>
    </row>
    <row r="3735" spans="1:1" x14ac:dyDescent="0.25">
      <c r="A3735" s="1" t="s">
        <v>6329</v>
      </c>
    </row>
    <row r="3736" spans="1:1" x14ac:dyDescent="0.25">
      <c r="A3736" s="1" t="s">
        <v>6330</v>
      </c>
    </row>
    <row r="3737" spans="1:1" x14ac:dyDescent="0.25">
      <c r="A3737" s="1" t="s">
        <v>6331</v>
      </c>
    </row>
    <row r="3738" spans="1:1" x14ac:dyDescent="0.25">
      <c r="A3738" s="1" t="s">
        <v>6332</v>
      </c>
    </row>
    <row r="3739" spans="1:1" x14ac:dyDescent="0.25">
      <c r="A3739" s="1" t="s">
        <v>6333</v>
      </c>
    </row>
    <row r="3740" spans="1:1" x14ac:dyDescent="0.25">
      <c r="A3740" s="1" t="s">
        <v>6334</v>
      </c>
    </row>
    <row r="3741" spans="1:1" x14ac:dyDescent="0.25">
      <c r="A3741" s="1" t="s">
        <v>6335</v>
      </c>
    </row>
    <row r="3742" spans="1:1" x14ac:dyDescent="0.25">
      <c r="A3742" s="1" t="s">
        <v>6336</v>
      </c>
    </row>
    <row r="3743" spans="1:1" x14ac:dyDescent="0.25">
      <c r="A3743" s="1" t="s">
        <v>6337</v>
      </c>
    </row>
    <row r="3744" spans="1:1" x14ac:dyDescent="0.25">
      <c r="A3744" s="1" t="s">
        <v>6338</v>
      </c>
    </row>
    <row r="3745" spans="1:1" x14ac:dyDescent="0.25">
      <c r="A3745" s="1" t="s">
        <v>6339</v>
      </c>
    </row>
    <row r="3746" spans="1:1" x14ac:dyDescent="0.25">
      <c r="A3746" s="1" t="s">
        <v>6340</v>
      </c>
    </row>
    <row r="3747" spans="1:1" x14ac:dyDescent="0.25">
      <c r="A3747" s="1" t="s">
        <v>6341</v>
      </c>
    </row>
    <row r="3748" spans="1:1" x14ac:dyDescent="0.25">
      <c r="A3748" s="1" t="s">
        <v>6342</v>
      </c>
    </row>
    <row r="3749" spans="1:1" x14ac:dyDescent="0.25">
      <c r="A3749" s="1" t="s">
        <v>6343</v>
      </c>
    </row>
    <row r="3750" spans="1:1" x14ac:dyDescent="0.25">
      <c r="A3750" s="1" t="s">
        <v>6344</v>
      </c>
    </row>
    <row r="3751" spans="1:1" x14ac:dyDescent="0.25">
      <c r="A3751" s="1" t="s">
        <v>6345</v>
      </c>
    </row>
    <row r="3752" spans="1:1" x14ac:dyDescent="0.25">
      <c r="A3752" s="1" t="s">
        <v>6346</v>
      </c>
    </row>
    <row r="3753" spans="1:1" x14ac:dyDescent="0.25">
      <c r="A3753" s="1" t="s">
        <v>6347</v>
      </c>
    </row>
    <row r="3754" spans="1:1" x14ac:dyDescent="0.25">
      <c r="A3754" s="1" t="s">
        <v>6348</v>
      </c>
    </row>
    <row r="3755" spans="1:1" x14ac:dyDescent="0.25">
      <c r="A3755" s="1" t="s">
        <v>2292</v>
      </c>
    </row>
    <row r="3756" spans="1:1" x14ac:dyDescent="0.25">
      <c r="A3756" s="1" t="s">
        <v>6349</v>
      </c>
    </row>
    <row r="3757" spans="1:1" x14ac:dyDescent="0.25">
      <c r="A3757" s="1" t="s">
        <v>6350</v>
      </c>
    </row>
    <row r="3758" spans="1:1" x14ac:dyDescent="0.25">
      <c r="A3758" s="1" t="s">
        <v>6351</v>
      </c>
    </row>
    <row r="3759" spans="1:1" x14ac:dyDescent="0.25">
      <c r="A3759" s="1" t="s">
        <v>6352</v>
      </c>
    </row>
    <row r="3760" spans="1:1" x14ac:dyDescent="0.25">
      <c r="A3760" s="1" t="s">
        <v>6353</v>
      </c>
    </row>
    <row r="3761" spans="1:1" x14ac:dyDescent="0.25">
      <c r="A3761" s="1" t="s">
        <v>6354</v>
      </c>
    </row>
    <row r="3762" spans="1:1" x14ac:dyDescent="0.25">
      <c r="A3762" s="1" t="s">
        <v>6355</v>
      </c>
    </row>
    <row r="3763" spans="1:1" x14ac:dyDescent="0.25">
      <c r="A3763" s="1" t="s">
        <v>6356</v>
      </c>
    </row>
    <row r="3764" spans="1:1" x14ac:dyDescent="0.25">
      <c r="A3764" s="1" t="s">
        <v>6357</v>
      </c>
    </row>
    <row r="3765" spans="1:1" x14ac:dyDescent="0.25">
      <c r="A3765" s="1" t="s">
        <v>6358</v>
      </c>
    </row>
    <row r="3766" spans="1:1" x14ac:dyDescent="0.25">
      <c r="A3766" s="1" t="s">
        <v>6359</v>
      </c>
    </row>
    <row r="3767" spans="1:1" x14ac:dyDescent="0.25">
      <c r="A3767" s="1" t="s">
        <v>6360</v>
      </c>
    </row>
    <row r="3768" spans="1:1" x14ac:dyDescent="0.25">
      <c r="A3768" s="1" t="s">
        <v>6361</v>
      </c>
    </row>
    <row r="3769" spans="1:1" x14ac:dyDescent="0.25">
      <c r="A3769" s="1" t="s">
        <v>6362</v>
      </c>
    </row>
    <row r="3770" spans="1:1" x14ac:dyDescent="0.25">
      <c r="A3770" s="1" t="s">
        <v>6363</v>
      </c>
    </row>
    <row r="3771" spans="1:1" x14ac:dyDescent="0.25">
      <c r="A3771" s="1" t="s">
        <v>6364</v>
      </c>
    </row>
    <row r="3772" spans="1:1" x14ac:dyDescent="0.25">
      <c r="A3772" s="1" t="s">
        <v>6365</v>
      </c>
    </row>
    <row r="3773" spans="1:1" x14ac:dyDescent="0.25">
      <c r="A3773" s="1" t="s">
        <v>6366</v>
      </c>
    </row>
    <row r="3774" spans="1:1" x14ac:dyDescent="0.25">
      <c r="A3774" s="1" t="s">
        <v>6367</v>
      </c>
    </row>
    <row r="3775" spans="1:1" x14ac:dyDescent="0.25">
      <c r="A3775" s="1" t="s">
        <v>6368</v>
      </c>
    </row>
    <row r="3776" spans="1:1" x14ac:dyDescent="0.25">
      <c r="A3776" s="1" t="s">
        <v>6369</v>
      </c>
    </row>
    <row r="3777" spans="1:1" x14ac:dyDescent="0.25">
      <c r="A3777" s="1" t="s">
        <v>6370</v>
      </c>
    </row>
    <row r="3778" spans="1:1" x14ac:dyDescent="0.25">
      <c r="A3778" s="1" t="s">
        <v>1747</v>
      </c>
    </row>
    <row r="3779" spans="1:1" x14ac:dyDescent="0.25">
      <c r="A3779" s="1" t="s">
        <v>6371</v>
      </c>
    </row>
    <row r="3780" spans="1:1" x14ac:dyDescent="0.25">
      <c r="A3780" s="1" t="s">
        <v>6372</v>
      </c>
    </row>
    <row r="3781" spans="1:1" x14ac:dyDescent="0.25">
      <c r="A3781" s="1" t="s">
        <v>6373</v>
      </c>
    </row>
    <row r="3782" spans="1:1" x14ac:dyDescent="0.25">
      <c r="A3782" s="1" t="s">
        <v>6374</v>
      </c>
    </row>
    <row r="3783" spans="1:1" x14ac:dyDescent="0.25">
      <c r="A3783" s="1" t="s">
        <v>6375</v>
      </c>
    </row>
    <row r="3784" spans="1:1" x14ac:dyDescent="0.25">
      <c r="A3784" s="1" t="s">
        <v>6376</v>
      </c>
    </row>
    <row r="3785" spans="1:1" x14ac:dyDescent="0.25">
      <c r="A3785" s="1" t="s">
        <v>6377</v>
      </c>
    </row>
    <row r="3786" spans="1:1" x14ac:dyDescent="0.25">
      <c r="A3786" s="1" t="s">
        <v>6378</v>
      </c>
    </row>
    <row r="3787" spans="1:1" x14ac:dyDescent="0.25">
      <c r="A3787" s="1" t="s">
        <v>6379</v>
      </c>
    </row>
    <row r="3788" spans="1:1" x14ac:dyDescent="0.25">
      <c r="A3788" s="1" t="s">
        <v>6380</v>
      </c>
    </row>
    <row r="3789" spans="1:1" x14ac:dyDescent="0.25">
      <c r="A3789" s="1" t="s">
        <v>6381</v>
      </c>
    </row>
    <row r="3790" spans="1:1" x14ac:dyDescent="0.25">
      <c r="A3790" s="1" t="s">
        <v>6382</v>
      </c>
    </row>
    <row r="3791" spans="1:1" x14ac:dyDescent="0.25">
      <c r="A3791" s="1" t="s">
        <v>6383</v>
      </c>
    </row>
    <row r="3792" spans="1:1" x14ac:dyDescent="0.25">
      <c r="A3792" s="1" t="s">
        <v>6384</v>
      </c>
    </row>
    <row r="3793" spans="1:1" x14ac:dyDescent="0.25">
      <c r="A3793" s="1" t="s">
        <v>6385</v>
      </c>
    </row>
    <row r="3794" spans="1:1" x14ac:dyDescent="0.25">
      <c r="A3794" s="1" t="s">
        <v>6386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81"/>
  <sheetViews>
    <sheetView tabSelected="1" workbookViewId="0">
      <selection sqref="A1:A1048576"/>
    </sheetView>
  </sheetViews>
  <sheetFormatPr defaultRowHeight="15" x14ac:dyDescent="0.25"/>
  <sheetData>
    <row r="1" spans="1:3" x14ac:dyDescent="0.25">
      <c r="A1" s="2" t="str">
        <f ca="1">INDIRECT("B"&amp;INT(ROW()/2)+1)</f>
        <v xml:space="preserve">JACK </v>
      </c>
      <c r="B1" s="1" t="s">
        <v>30</v>
      </c>
      <c r="C1" s="1" t="s">
        <v>149</v>
      </c>
    </row>
    <row r="2" spans="1:3" x14ac:dyDescent="0.25">
      <c r="A2" t="str">
        <f ca="1">INDIRECT("C"&amp;ROW()/2)</f>
        <v xml:space="preserve">SOPHIE </v>
      </c>
      <c r="B2" s="1" t="s">
        <v>31</v>
      </c>
      <c r="C2" s="1" t="s">
        <v>147</v>
      </c>
    </row>
    <row r="3" spans="1:3" x14ac:dyDescent="0.25">
      <c r="A3" s="2" t="str">
        <f t="shared" ref="A3:A66" ca="1" si="0">INDIRECT("B"&amp;INT(ROW()/2)+1)</f>
        <v xml:space="preserve">DANIEL </v>
      </c>
      <c r="B3" s="1" t="s">
        <v>32</v>
      </c>
      <c r="C3" s="1" t="s">
        <v>150</v>
      </c>
    </row>
    <row r="4" spans="1:3" x14ac:dyDescent="0.25">
      <c r="A4" t="str">
        <f t="shared" ref="A4:A67" ca="1" si="1">INDIRECT("C"&amp;ROW()/2)</f>
        <v xml:space="preserve">CHLOE </v>
      </c>
      <c r="B4" s="1" t="s">
        <v>33</v>
      </c>
      <c r="C4" s="1" t="s">
        <v>148</v>
      </c>
    </row>
    <row r="5" spans="1:3" x14ac:dyDescent="0.25">
      <c r="A5" s="2" t="str">
        <f t="shared" ref="A5:A68" ca="1" si="2">INDIRECT("B"&amp;INT(ROW()/2)+1)</f>
        <v xml:space="preserve">THOMAS </v>
      </c>
      <c r="B5" s="1" t="s">
        <v>34</v>
      </c>
      <c r="C5" s="1" t="s">
        <v>154</v>
      </c>
    </row>
    <row r="6" spans="1:3" x14ac:dyDescent="0.25">
      <c r="A6" t="str">
        <f t="shared" ref="A6:A69" ca="1" si="3">INDIRECT("C"&amp;ROW()/2)</f>
        <v xml:space="preserve">JESSICA </v>
      </c>
      <c r="B6" s="1" t="s">
        <v>35</v>
      </c>
      <c r="C6" s="1" t="s">
        <v>152</v>
      </c>
    </row>
    <row r="7" spans="1:3" x14ac:dyDescent="0.25">
      <c r="A7" s="2" t="str">
        <f t="shared" ref="A7:A70" ca="1" si="4">INDIRECT("B"&amp;INT(ROW()/2)+1)</f>
        <v xml:space="preserve">JAMES </v>
      </c>
      <c r="B7" s="1" t="s">
        <v>36</v>
      </c>
      <c r="C7" s="1" t="s">
        <v>153</v>
      </c>
    </row>
    <row r="8" spans="1:3" x14ac:dyDescent="0.25">
      <c r="A8" t="str">
        <f t="shared" ref="A8:A71" ca="1" si="5">INDIRECT("C"&amp;ROW()/2)</f>
        <v xml:space="preserve">EMILY </v>
      </c>
      <c r="B8" s="1" t="s">
        <v>37</v>
      </c>
      <c r="C8" s="1" t="s">
        <v>155</v>
      </c>
    </row>
    <row r="9" spans="1:3" x14ac:dyDescent="0.25">
      <c r="A9" s="2" t="str">
        <f t="shared" ref="A9:A72" ca="1" si="6">INDIRECT("B"&amp;INT(ROW()/2)+1)</f>
        <v xml:space="preserve">JOSHUA </v>
      </c>
      <c r="B9" s="1" t="s">
        <v>38</v>
      </c>
      <c r="C9" s="1" t="s">
        <v>157</v>
      </c>
    </row>
    <row r="10" spans="1:3" x14ac:dyDescent="0.25">
      <c r="A10" t="str">
        <f t="shared" ref="A10:A73" ca="1" si="7">INDIRECT("C"&amp;ROW()/2)</f>
        <v xml:space="preserve">LAUREN </v>
      </c>
      <c r="B10" s="1" t="s">
        <v>39</v>
      </c>
      <c r="C10" s="1" t="s">
        <v>151</v>
      </c>
    </row>
    <row r="11" spans="1:3" x14ac:dyDescent="0.25">
      <c r="A11" s="2" t="str">
        <f t="shared" ref="A11:A74" ca="1" si="8">INDIRECT("B"&amp;INT(ROW()/2)+1)</f>
        <v xml:space="preserve">MATTHEW </v>
      </c>
      <c r="B11" s="1" t="s">
        <v>40</v>
      </c>
      <c r="C11" s="1" t="s">
        <v>162</v>
      </c>
    </row>
    <row r="12" spans="1:3" x14ac:dyDescent="0.25">
      <c r="A12" t="str">
        <f t="shared" ref="A12:A75" ca="1" si="9">INDIRECT("C"&amp;ROW()/2)</f>
        <v xml:space="preserve">HANNAH </v>
      </c>
      <c r="B12" s="1" t="s">
        <v>41</v>
      </c>
      <c r="C12" s="1" t="s">
        <v>161</v>
      </c>
    </row>
    <row r="13" spans="1:3" x14ac:dyDescent="0.25">
      <c r="A13" s="2" t="str">
        <f t="shared" ref="A13:A76" ca="1" si="10">INDIRECT("B"&amp;INT(ROW()/2)+1)</f>
        <v xml:space="preserve">RYAN </v>
      </c>
      <c r="B13" s="1" t="s">
        <v>42</v>
      </c>
      <c r="C13" s="1" t="s">
        <v>160</v>
      </c>
    </row>
    <row r="14" spans="1:3" x14ac:dyDescent="0.25">
      <c r="A14" t="str">
        <f t="shared" ref="A14:A77" ca="1" si="11">INDIRECT("C"&amp;ROW()/2)</f>
        <v xml:space="preserve">CHARLOTTE </v>
      </c>
      <c r="B14" s="1" t="s">
        <v>43</v>
      </c>
      <c r="C14" s="1" t="s">
        <v>159</v>
      </c>
    </row>
    <row r="15" spans="1:3" x14ac:dyDescent="0.25">
      <c r="A15" s="2" t="str">
        <f t="shared" ref="A15:A78" ca="1" si="12">INDIRECT("B"&amp;INT(ROW()/2)+1)</f>
        <v xml:space="preserve">JOSEPH </v>
      </c>
      <c r="B15" s="1" t="s">
        <v>44</v>
      </c>
      <c r="C15" s="1" t="s">
        <v>158</v>
      </c>
    </row>
    <row r="16" spans="1:3" x14ac:dyDescent="0.25">
      <c r="A16" t="str">
        <f t="shared" ref="A16:A79" ca="1" si="13">INDIRECT("C"&amp;ROW()/2)</f>
        <v xml:space="preserve">REBECCA </v>
      </c>
      <c r="B16" s="1" t="s">
        <v>45</v>
      </c>
      <c r="C16" s="1" t="s">
        <v>156</v>
      </c>
    </row>
    <row r="17" spans="1:3" x14ac:dyDescent="0.25">
      <c r="A17" s="2" t="str">
        <f t="shared" ref="A17:A80" ca="1" si="14">INDIRECT("B"&amp;INT(ROW()/2)+1)</f>
        <v xml:space="preserve">SAMUEL </v>
      </c>
      <c r="B17" s="1" t="s">
        <v>46</v>
      </c>
      <c r="C17" s="1" t="s">
        <v>163</v>
      </c>
    </row>
    <row r="18" spans="1:3" x14ac:dyDescent="0.25">
      <c r="A18" t="str">
        <f t="shared" ref="A18:A81" ca="1" si="15">INDIRECT("C"&amp;ROW()/2)</f>
        <v xml:space="preserve">AMY </v>
      </c>
      <c r="B18" s="1" t="s">
        <v>47</v>
      </c>
      <c r="C18" s="1" t="s">
        <v>168</v>
      </c>
    </row>
    <row r="19" spans="1:3" x14ac:dyDescent="0.25">
      <c r="A19" s="2" t="str">
        <f t="shared" ref="A19:A82" ca="1" si="16">INDIRECT("B"&amp;INT(ROW()/2)+1)</f>
        <v xml:space="preserve">LIAM </v>
      </c>
      <c r="B19" s="1" t="s">
        <v>48</v>
      </c>
      <c r="C19" s="1" t="s">
        <v>171</v>
      </c>
    </row>
    <row r="20" spans="1:3" x14ac:dyDescent="0.25">
      <c r="A20" t="str">
        <f t="shared" ref="A20:A83" ca="1" si="17">INDIRECT("C"&amp;ROW()/2)</f>
        <v xml:space="preserve">MEGAN </v>
      </c>
      <c r="B20" s="1" t="s">
        <v>49</v>
      </c>
      <c r="C20" s="1" t="s">
        <v>175</v>
      </c>
    </row>
    <row r="21" spans="1:3" x14ac:dyDescent="0.25">
      <c r="A21" s="2" t="str">
        <f t="shared" ref="A21:A84" ca="1" si="18">INDIRECT("B"&amp;INT(ROW()/2)+1)</f>
        <v xml:space="preserve">JORDAN </v>
      </c>
      <c r="B21" s="1" t="s">
        <v>50</v>
      </c>
      <c r="C21" s="1" t="s">
        <v>170</v>
      </c>
    </row>
    <row r="22" spans="1:3" x14ac:dyDescent="0.25">
      <c r="A22" t="str">
        <f t="shared" ref="A22:A85" ca="1" si="19">INDIRECT("C"&amp;ROW()/2)</f>
        <v xml:space="preserve">SHANNON </v>
      </c>
      <c r="B22" s="1" t="s">
        <v>51</v>
      </c>
      <c r="C22" s="1" t="s">
        <v>166</v>
      </c>
    </row>
    <row r="23" spans="1:3" x14ac:dyDescent="0.25">
      <c r="A23" s="2" t="str">
        <f t="shared" ref="A23:A86" ca="1" si="20">INDIRECT("B"&amp;INT(ROW()/2)+1)</f>
        <v xml:space="preserve">LUKE </v>
      </c>
      <c r="B23" s="1" t="s">
        <v>52</v>
      </c>
      <c r="C23" s="1" t="s">
        <v>169</v>
      </c>
    </row>
    <row r="24" spans="1:3" x14ac:dyDescent="0.25">
      <c r="A24" t="str">
        <f t="shared" ref="A24:A87" ca="1" si="21">INDIRECT("C"&amp;ROW()/2)</f>
        <v xml:space="preserve">KATIE </v>
      </c>
      <c r="B24" s="1" t="s">
        <v>53</v>
      </c>
      <c r="C24" s="1" t="s">
        <v>165</v>
      </c>
    </row>
    <row r="25" spans="1:3" x14ac:dyDescent="0.25">
      <c r="A25" s="2" t="str">
        <f t="shared" ref="A25:A88" ca="1" si="22">INDIRECT("B"&amp;INT(ROW()/2)+1)</f>
        <v xml:space="preserve">CONNOR </v>
      </c>
      <c r="B25" s="1" t="s">
        <v>54</v>
      </c>
      <c r="C25" s="1" t="s">
        <v>172</v>
      </c>
    </row>
    <row r="26" spans="1:3" x14ac:dyDescent="0.25">
      <c r="A26" t="str">
        <f t="shared" ref="A26:A89" ca="1" si="23">INDIRECT("C"&amp;ROW()/2)</f>
        <v xml:space="preserve">BETHANY </v>
      </c>
      <c r="B26" s="1" t="s">
        <v>55</v>
      </c>
      <c r="C26" s="1" t="s">
        <v>176</v>
      </c>
    </row>
    <row r="27" spans="1:3" x14ac:dyDescent="0.25">
      <c r="A27" s="2" t="str">
        <f t="shared" ref="A27:A90" ca="1" si="24">INDIRECT("B"&amp;INT(ROW()/2)+1)</f>
        <v xml:space="preserve">ALEXANDER </v>
      </c>
      <c r="B27" s="1" t="s">
        <v>56</v>
      </c>
      <c r="C27" s="1" t="s">
        <v>174</v>
      </c>
    </row>
    <row r="28" spans="1:3" x14ac:dyDescent="0.25">
      <c r="A28" t="str">
        <f t="shared" ref="A28:A91" ca="1" si="25">INDIRECT("C"&amp;ROW()/2)</f>
        <v xml:space="preserve">EMMA </v>
      </c>
      <c r="B28" s="1" t="s">
        <v>57</v>
      </c>
      <c r="C28" s="1" t="s">
        <v>178</v>
      </c>
    </row>
    <row r="29" spans="1:3" x14ac:dyDescent="0.25">
      <c r="A29" s="2" t="str">
        <f t="shared" ref="A29:A92" ca="1" si="26">INDIRECT("B"&amp;INT(ROW()/2)+1)</f>
        <v xml:space="preserve">BENJAMIN </v>
      </c>
      <c r="B29" s="1" t="s">
        <v>58</v>
      </c>
      <c r="C29" s="1" t="s">
        <v>167</v>
      </c>
    </row>
    <row r="30" spans="1:3" x14ac:dyDescent="0.25">
      <c r="A30" t="str">
        <f t="shared" ref="A30:A93" ca="1" si="27">INDIRECT("C"&amp;ROW()/2)</f>
        <v xml:space="preserve">LUCY </v>
      </c>
      <c r="B30" s="1" t="s">
        <v>59</v>
      </c>
      <c r="C30" s="1" t="s">
        <v>173</v>
      </c>
    </row>
    <row r="31" spans="1:3" x14ac:dyDescent="0.25">
      <c r="A31" s="2" t="str">
        <f t="shared" ref="A31:A94" ca="1" si="28">INDIRECT("B"&amp;INT(ROW()/2)+1)</f>
        <v xml:space="preserve">ADAM </v>
      </c>
      <c r="B31" s="1" t="s">
        <v>60</v>
      </c>
      <c r="C31" s="1" t="s">
        <v>177</v>
      </c>
    </row>
    <row r="32" spans="1:3" x14ac:dyDescent="0.25">
      <c r="A32" t="str">
        <f t="shared" ref="A32:A95" ca="1" si="29">INDIRECT("C"&amp;ROW()/2)</f>
        <v xml:space="preserve">GEORGIA </v>
      </c>
      <c r="B32" s="1" t="s">
        <v>61</v>
      </c>
      <c r="C32" s="1" t="s">
        <v>184</v>
      </c>
    </row>
    <row r="33" spans="1:3" x14ac:dyDescent="0.25">
      <c r="A33" s="2" t="str">
        <f t="shared" ref="A33:A96" ca="1" si="30">INDIRECT("B"&amp;INT(ROW()/2)+1)</f>
        <v xml:space="preserve">HARRY </v>
      </c>
      <c r="B33" s="1" t="s">
        <v>62</v>
      </c>
      <c r="C33" s="1" t="s">
        <v>185</v>
      </c>
    </row>
    <row r="34" spans="1:3" x14ac:dyDescent="0.25">
      <c r="A34" t="str">
        <f t="shared" ref="A34:A97" ca="1" si="31">INDIRECT("C"&amp;ROW()/2)</f>
        <v xml:space="preserve">LAURA </v>
      </c>
      <c r="B34" s="1" t="s">
        <v>63</v>
      </c>
      <c r="C34" s="1" t="s">
        <v>181</v>
      </c>
    </row>
    <row r="35" spans="1:3" x14ac:dyDescent="0.25">
      <c r="A35" s="2" t="str">
        <f t="shared" ref="A35:A98" ca="1" si="32">INDIRECT("B"&amp;INT(ROW()/2)+1)</f>
        <v xml:space="preserve">JAKE </v>
      </c>
      <c r="B35" s="1" t="s">
        <v>64</v>
      </c>
      <c r="C35" s="1" t="s">
        <v>182</v>
      </c>
    </row>
    <row r="36" spans="1:3" x14ac:dyDescent="0.25">
      <c r="A36" t="str">
        <f t="shared" ref="A36:A99" ca="1" si="33">INDIRECT("C"&amp;ROW()/2)</f>
        <v xml:space="preserve">SARAH </v>
      </c>
      <c r="B36" s="1" t="s">
        <v>65</v>
      </c>
      <c r="C36" s="1" t="s">
        <v>183</v>
      </c>
    </row>
    <row r="37" spans="1:3" x14ac:dyDescent="0.25">
      <c r="A37" s="2" t="str">
        <f t="shared" ref="A37:A100" ca="1" si="34">INDIRECT("B"&amp;INT(ROW()/2)+1)</f>
        <v xml:space="preserve">GEORGE </v>
      </c>
      <c r="B37" s="1" t="s">
        <v>66</v>
      </c>
      <c r="C37" s="1" t="s">
        <v>180</v>
      </c>
    </row>
    <row r="38" spans="1:3" x14ac:dyDescent="0.25">
      <c r="A38" t="str">
        <f t="shared" ref="A38:A101" ca="1" si="35">INDIRECT("C"&amp;ROW()/2)</f>
        <v xml:space="preserve">JADE </v>
      </c>
      <c r="B38" s="1" t="s">
        <v>67</v>
      </c>
      <c r="C38" s="1" t="s">
        <v>189</v>
      </c>
    </row>
    <row r="39" spans="1:3" x14ac:dyDescent="0.25">
      <c r="A39" s="2" t="str">
        <f t="shared" ref="A39:A102" ca="1" si="36">INDIRECT("B"&amp;INT(ROW()/2)+1)</f>
        <v xml:space="preserve">CALLUM </v>
      </c>
      <c r="B39" s="1" t="s">
        <v>68</v>
      </c>
      <c r="C39" s="1" t="s">
        <v>179</v>
      </c>
    </row>
    <row r="40" spans="1:3" x14ac:dyDescent="0.25">
      <c r="A40" t="str">
        <f t="shared" ref="A40:A103" ca="1" si="37">INDIRECT("C"&amp;ROW()/2)</f>
        <v xml:space="preserve">DANIELLE </v>
      </c>
      <c r="B40" s="1" t="s">
        <v>69</v>
      </c>
      <c r="C40" s="1" t="s">
        <v>186</v>
      </c>
    </row>
    <row r="41" spans="1:3" x14ac:dyDescent="0.25">
      <c r="A41" s="2" t="str">
        <f t="shared" ref="A41:A104" ca="1" si="38">INDIRECT("B"&amp;INT(ROW()/2)+1)</f>
        <v xml:space="preserve">WILLIAM </v>
      </c>
      <c r="B41" s="1" t="s">
        <v>70</v>
      </c>
      <c r="C41" s="1" t="s">
        <v>188</v>
      </c>
    </row>
    <row r="42" spans="1:3" x14ac:dyDescent="0.25">
      <c r="A42" t="str">
        <f t="shared" ref="A42:A105" ca="1" si="39">INDIRECT("C"&amp;ROW()/2)</f>
        <v xml:space="preserve">ABIGAIL </v>
      </c>
      <c r="B42" s="1" t="s">
        <v>71</v>
      </c>
      <c r="C42" s="1" t="s">
        <v>197</v>
      </c>
    </row>
    <row r="43" spans="1:3" x14ac:dyDescent="0.25">
      <c r="A43" s="2" t="str">
        <f t="shared" ref="A43:A106" ca="1" si="40">INDIRECT("B"&amp;INT(ROW()/2)+1)</f>
        <v xml:space="preserve">MICHAEL </v>
      </c>
      <c r="B43" s="1" t="s">
        <v>72</v>
      </c>
      <c r="C43" s="1" t="s">
        <v>204</v>
      </c>
    </row>
    <row r="44" spans="1:3" x14ac:dyDescent="0.25">
      <c r="A44" t="str">
        <f t="shared" ref="A44:A107" ca="1" si="41">INDIRECT("C"&amp;ROW()/2)</f>
        <v xml:space="preserve">ELEANOR </v>
      </c>
      <c r="B44" s="1" t="s">
        <v>73</v>
      </c>
      <c r="C44" s="1" t="s">
        <v>191</v>
      </c>
    </row>
    <row r="45" spans="1:3" x14ac:dyDescent="0.25">
      <c r="A45" s="2" t="str">
        <f t="shared" ref="A45:A108" ca="1" si="42">INDIRECT("B"&amp;INT(ROW()/2)+1)</f>
        <v xml:space="preserve">OLIVER </v>
      </c>
      <c r="B45" s="1" t="s">
        <v>74</v>
      </c>
      <c r="C45" s="1" t="s">
        <v>201</v>
      </c>
    </row>
    <row r="46" spans="1:3" x14ac:dyDescent="0.25">
      <c r="A46" t="str">
        <f t="shared" ref="A46:A109" ca="1" si="43">INDIRECT("C"&amp;ROW()/2)</f>
        <v xml:space="preserve">HOLLY </v>
      </c>
      <c r="B46" s="1" t="s">
        <v>75</v>
      </c>
      <c r="C46" s="1" t="s">
        <v>193</v>
      </c>
    </row>
    <row r="47" spans="1:3" x14ac:dyDescent="0.25">
      <c r="A47" s="2" t="str">
        <f t="shared" ref="A47:A110" ca="1" si="44">INDIRECT("B"&amp;INT(ROW()/2)+1)</f>
        <v xml:space="preserve">LEWIS </v>
      </c>
      <c r="B47" s="1" t="s">
        <v>76</v>
      </c>
      <c r="C47" s="1" t="s">
        <v>187</v>
      </c>
    </row>
    <row r="48" spans="1:3" x14ac:dyDescent="0.25">
      <c r="A48" t="str">
        <f t="shared" ref="A48:A111" ca="1" si="45">INDIRECT("C"&amp;ROW()/2)</f>
        <v xml:space="preserve">OLIVIA </v>
      </c>
      <c r="B48" s="1" t="s">
        <v>77</v>
      </c>
      <c r="C48" s="1" t="s">
        <v>199</v>
      </c>
    </row>
    <row r="49" spans="1:3" x14ac:dyDescent="0.25">
      <c r="A49" s="2" t="str">
        <f t="shared" ref="A49:A112" ca="1" si="46">INDIRECT("B"&amp;INT(ROW()/2)+1)</f>
        <v xml:space="preserve">CHRISTOPHER </v>
      </c>
      <c r="B49" s="1" t="s">
        <v>78</v>
      </c>
      <c r="C49" s="1" t="s">
        <v>198</v>
      </c>
    </row>
    <row r="50" spans="1:3" x14ac:dyDescent="0.25">
      <c r="A50" t="str">
        <f t="shared" ref="A50:A113" ca="1" si="47">INDIRECT("C"&amp;ROW()/2)</f>
        <v xml:space="preserve">ALICE </v>
      </c>
      <c r="B50" s="1" t="s">
        <v>79</v>
      </c>
      <c r="C50" s="1" t="s">
        <v>203</v>
      </c>
    </row>
    <row r="51" spans="1:3" x14ac:dyDescent="0.25">
      <c r="A51" s="2" t="str">
        <f t="shared" ref="A51:A114" ca="1" si="48">INDIRECT("B"&amp;INT(ROW()/2)+1)</f>
        <v xml:space="preserve">KIERAN </v>
      </c>
      <c r="B51" s="1" t="s">
        <v>82</v>
      </c>
      <c r="C51" s="1" t="s">
        <v>196</v>
      </c>
    </row>
    <row r="52" spans="1:3" x14ac:dyDescent="0.25">
      <c r="A52" t="str">
        <f t="shared" ref="A52:A115" ca="1" si="49">INDIRECT("C"&amp;ROW()/2)</f>
        <v xml:space="preserve">ELIZABETH </v>
      </c>
      <c r="B52" s="1" t="s">
        <v>85</v>
      </c>
      <c r="C52" s="1" t="s">
        <v>164</v>
      </c>
    </row>
    <row r="53" spans="1:3" x14ac:dyDescent="0.25">
      <c r="A53" s="2" t="str">
        <f t="shared" ref="A53:A116" ca="1" si="50">INDIRECT("B"&amp;INT(ROW()/2)+1)</f>
        <v xml:space="preserve">NATHAN </v>
      </c>
      <c r="B53" s="1" t="s">
        <v>80</v>
      </c>
      <c r="C53" s="1" t="s">
        <v>209</v>
      </c>
    </row>
    <row r="54" spans="1:3" x14ac:dyDescent="0.25">
      <c r="A54" t="str">
        <f t="shared" ref="A54:A117" ca="1" si="51">INDIRECT("C"&amp;ROW()/2)</f>
        <v xml:space="preserve">RACHEL </v>
      </c>
      <c r="B54" s="1" t="s">
        <v>84</v>
      </c>
      <c r="C54" s="1" t="s">
        <v>208</v>
      </c>
    </row>
    <row r="55" spans="1:3" x14ac:dyDescent="0.25">
      <c r="A55" s="2" t="str">
        <f t="shared" ref="A55:A118" ca="1" si="52">INDIRECT("B"&amp;INT(ROW()/2)+1)</f>
        <v xml:space="preserve">JAMIE </v>
      </c>
      <c r="B55" s="1" t="s">
        <v>91</v>
      </c>
      <c r="C55" s="1" t="s">
        <v>194</v>
      </c>
    </row>
    <row r="56" spans="1:3" x14ac:dyDescent="0.25">
      <c r="A56" t="str">
        <f t="shared" ref="A56:A119" ca="1" si="53">INDIRECT("C"&amp;ROW()/2)</f>
        <v xml:space="preserve">PAIGE </v>
      </c>
      <c r="B56" s="1" t="s">
        <v>86</v>
      </c>
      <c r="C56" s="1" t="s">
        <v>190</v>
      </c>
    </row>
    <row r="57" spans="1:3" x14ac:dyDescent="0.25">
      <c r="A57" s="2" t="str">
        <f t="shared" ref="A57:A120" ca="1" si="54">INDIRECT("B"&amp;INT(ROW()/2)+1)</f>
        <v xml:space="preserve">ANDREW </v>
      </c>
      <c r="B57" s="1" t="s">
        <v>81</v>
      </c>
      <c r="C57" s="1" t="s">
        <v>211</v>
      </c>
    </row>
    <row r="58" spans="1:3" x14ac:dyDescent="0.25">
      <c r="A58" t="str">
        <f t="shared" ref="A58:A121" ca="1" si="55">INDIRECT("C"&amp;ROW()/2)</f>
        <v xml:space="preserve">MOLLY </v>
      </c>
      <c r="B58" s="1" t="s">
        <v>87</v>
      </c>
      <c r="C58" s="1" t="s">
        <v>214</v>
      </c>
    </row>
    <row r="59" spans="1:3" x14ac:dyDescent="0.25">
      <c r="A59" s="2" t="str">
        <f t="shared" ref="A59:A122" ca="1" si="56">INDIRECT("B"&amp;INT(ROW()/2)+1)</f>
        <v xml:space="preserve">ROBERT </v>
      </c>
      <c r="B59" s="1" t="s">
        <v>93</v>
      </c>
      <c r="C59" s="1" t="s">
        <v>210</v>
      </c>
    </row>
    <row r="60" spans="1:3" x14ac:dyDescent="0.25">
      <c r="A60" t="str">
        <f t="shared" ref="A60:A123" ca="1" si="57">INDIRECT("C"&amp;ROW()/2)</f>
        <v xml:space="preserve">ELLIE </v>
      </c>
      <c r="B60" s="1" t="s">
        <v>94</v>
      </c>
      <c r="C60" s="1" t="s">
        <v>205</v>
      </c>
    </row>
    <row r="61" spans="1:3" x14ac:dyDescent="0.25">
      <c r="A61" s="2" t="str">
        <f t="shared" ref="A61:A124" ca="1" si="58">INDIRECT("B"&amp;INT(ROW()/2)+1)</f>
        <v xml:space="preserve">BRADLEY </v>
      </c>
      <c r="B61" s="1" t="s">
        <v>83</v>
      </c>
      <c r="C61" s="1" t="s">
        <v>202</v>
      </c>
    </row>
    <row r="62" spans="1:3" x14ac:dyDescent="0.25">
      <c r="A62" t="str">
        <f t="shared" ref="A62:A125" ca="1" si="59">INDIRECT("C"&amp;ROW()/2)</f>
        <v xml:space="preserve">ZOE </v>
      </c>
      <c r="B62" s="1" t="s">
        <v>97</v>
      </c>
      <c r="C62" s="1" t="s">
        <v>206</v>
      </c>
    </row>
    <row r="63" spans="1:3" x14ac:dyDescent="0.25">
      <c r="A63" s="2" t="str">
        <f t="shared" ref="A63:A126" ca="1" si="60">INDIRECT("B"&amp;INT(ROW()/2)+1)</f>
        <v xml:space="preserve">DAVID </v>
      </c>
      <c r="B63" s="1" t="s">
        <v>92</v>
      </c>
      <c r="C63" s="1" t="s">
        <v>195</v>
      </c>
    </row>
    <row r="64" spans="1:3" x14ac:dyDescent="0.25">
      <c r="A64" t="str">
        <f t="shared" ref="A64:A127" ca="1" si="61">INDIRECT("C"&amp;ROW()/2)</f>
        <v xml:space="preserve">SAMANTHA </v>
      </c>
      <c r="B64" s="1" t="s">
        <v>99</v>
      </c>
      <c r="C64" s="1" t="s">
        <v>212</v>
      </c>
    </row>
    <row r="65" spans="1:3" x14ac:dyDescent="0.25">
      <c r="A65" s="2" t="str">
        <f t="shared" ref="A65:A128" ca="1" si="62">INDIRECT("B"&amp;INT(ROW()/2)+1)</f>
        <v xml:space="preserve">AARON </v>
      </c>
      <c r="B65" s="1" t="s">
        <v>96</v>
      </c>
      <c r="C65" s="1" t="s">
        <v>200</v>
      </c>
    </row>
    <row r="66" spans="1:3" x14ac:dyDescent="0.25">
      <c r="A66" t="str">
        <f t="shared" ref="A66:A129" ca="1" si="63">INDIRECT("C"&amp;ROW()/2)</f>
        <v xml:space="preserve">NATASHA </v>
      </c>
      <c r="B66" s="1" t="s">
        <v>95</v>
      </c>
      <c r="C66" s="1" t="s">
        <v>192</v>
      </c>
    </row>
    <row r="67" spans="1:3" x14ac:dyDescent="0.25">
      <c r="A67" s="2" t="str">
        <f t="shared" ref="A67:A130" ca="1" si="64">INDIRECT("B"&amp;INT(ROW()/2)+1)</f>
        <v xml:space="preserve">BEN </v>
      </c>
      <c r="B67" s="1" t="s">
        <v>88</v>
      </c>
      <c r="C67" s="1" t="s">
        <v>213</v>
      </c>
    </row>
    <row r="68" spans="1:3" x14ac:dyDescent="0.25">
      <c r="A68" t="str">
        <f t="shared" ref="A68:A131" ca="1" si="65">INDIRECT("C"&amp;ROW()/2)</f>
        <v xml:space="preserve">CHELSEA </v>
      </c>
      <c r="B68" s="1" t="s">
        <v>89</v>
      </c>
      <c r="C68" s="1" t="s">
        <v>220</v>
      </c>
    </row>
    <row r="69" spans="1:3" x14ac:dyDescent="0.25">
      <c r="A69" s="2" t="str">
        <f t="shared" ref="A69:A132" ca="1" si="66">INDIRECT("B"&amp;INT(ROW()/2)+1)</f>
        <v xml:space="preserve">JACOB </v>
      </c>
      <c r="B69" s="1" t="s">
        <v>98</v>
      </c>
      <c r="C69" s="1" t="s">
        <v>216</v>
      </c>
    </row>
    <row r="70" spans="1:3" x14ac:dyDescent="0.25">
      <c r="A70" t="str">
        <f t="shared" ref="A70:A133" ca="1" si="67">INDIRECT("C"&amp;ROW()/2)</f>
        <v xml:space="preserve">LEAH </v>
      </c>
      <c r="B70" s="1" t="s">
        <v>90</v>
      </c>
      <c r="C70" s="1" t="s">
        <v>207</v>
      </c>
    </row>
    <row r="71" spans="1:3" x14ac:dyDescent="0.25">
      <c r="A71" s="2" t="str">
        <f t="shared" ref="A71:A134" ca="1" si="68">INDIRECT("B"&amp;INT(ROW()/2)+1)</f>
        <v xml:space="preserve">MOHAMMED </v>
      </c>
      <c r="B71" s="1" t="s">
        <v>0</v>
      </c>
      <c r="C71" s="1" t="s">
        <v>215</v>
      </c>
    </row>
    <row r="72" spans="1:3" x14ac:dyDescent="0.25">
      <c r="A72" t="str">
        <f t="shared" ref="A72:A135" ca="1" si="69">INDIRECT("C"&amp;ROW()/2)</f>
        <v xml:space="preserve">NICOLE </v>
      </c>
      <c r="B72" s="1" t="s">
        <v>1</v>
      </c>
      <c r="C72" s="1" t="s">
        <v>219</v>
      </c>
    </row>
    <row r="73" spans="1:3" x14ac:dyDescent="0.25">
      <c r="A73" s="2" t="str">
        <f t="shared" ref="A73:A136" ca="1" si="70">INDIRECT("B"&amp;INT(ROW()/2)+1)</f>
        <v xml:space="preserve">KYLE </v>
      </c>
      <c r="B73" s="1" t="s">
        <v>2</v>
      </c>
      <c r="C73" s="1" t="s">
        <v>239</v>
      </c>
    </row>
    <row r="74" spans="1:3" x14ac:dyDescent="0.25">
      <c r="A74" t="str">
        <f t="shared" ref="A74:A137" ca="1" si="71">INDIRECT("C"&amp;ROW()/2)</f>
        <v xml:space="preserve">VICTORIA </v>
      </c>
      <c r="B74" s="1" t="s">
        <v>3</v>
      </c>
      <c r="C74" s="1" t="s">
        <v>228</v>
      </c>
    </row>
    <row r="75" spans="1:3" x14ac:dyDescent="0.25">
      <c r="A75" s="2" t="str">
        <f t="shared" ref="A75:A138" ca="1" si="72">INDIRECT("B"&amp;INT(ROW()/2)+1)</f>
        <v xml:space="preserve">CHARLIE </v>
      </c>
      <c r="B75" s="1" t="s">
        <v>4</v>
      </c>
      <c r="C75" s="1" t="s">
        <v>231</v>
      </c>
    </row>
    <row r="76" spans="1:3" x14ac:dyDescent="0.25">
      <c r="A76" t="str">
        <f t="shared" ref="A76:A139" ca="1" si="73">INDIRECT("C"&amp;ROW()/2)</f>
        <v xml:space="preserve">ALEXANDRA </v>
      </c>
      <c r="B76" s="1" t="s">
        <v>5</v>
      </c>
      <c r="C76" s="1" t="s">
        <v>218</v>
      </c>
    </row>
    <row r="77" spans="1:3" x14ac:dyDescent="0.25">
      <c r="A77" s="2" t="str">
        <f t="shared" ref="A77:A140" ca="1" si="74">INDIRECT("B"&amp;INT(ROW()/2)+1)</f>
        <v xml:space="preserve">JONATHAN </v>
      </c>
      <c r="B77" s="1" t="s">
        <v>6</v>
      </c>
      <c r="C77" s="1" t="s">
        <v>225</v>
      </c>
    </row>
    <row r="78" spans="1:3" x14ac:dyDescent="0.25">
      <c r="A78" t="str">
        <f t="shared" ref="A78:A141" ca="1" si="75">INDIRECT("C"&amp;ROW()/2)</f>
        <v xml:space="preserve">GEORGINA </v>
      </c>
      <c r="B78" s="1" t="s">
        <v>7</v>
      </c>
      <c r="C78" s="1" t="s">
        <v>224</v>
      </c>
    </row>
    <row r="79" spans="1:3" x14ac:dyDescent="0.25">
      <c r="A79" s="2" t="str">
        <f t="shared" ref="A79:A142" ca="1" si="76">INDIRECT("B"&amp;INT(ROW()/2)+1)</f>
        <v xml:space="preserve">ASHLEY </v>
      </c>
      <c r="B79" s="1" t="s">
        <v>8</v>
      </c>
      <c r="C79" s="1" t="s">
        <v>226</v>
      </c>
    </row>
    <row r="80" spans="1:3" x14ac:dyDescent="0.25">
      <c r="A80" t="str">
        <f t="shared" ref="A80:A143" ca="1" si="77">INDIRECT("C"&amp;ROW()/2)</f>
        <v xml:space="preserve">AMBER </v>
      </c>
      <c r="B80" s="1" t="s">
        <v>9</v>
      </c>
      <c r="C80" s="1" t="s">
        <v>236</v>
      </c>
    </row>
    <row r="81" spans="1:3" x14ac:dyDescent="0.25">
      <c r="A81" s="2" t="str">
        <f t="shared" ref="A81:A144" ca="1" si="78">INDIRECT("B"&amp;INT(ROW()/2)+1)</f>
        <v xml:space="preserve">REECE </v>
      </c>
      <c r="B81" s="1" t="s">
        <v>10</v>
      </c>
      <c r="C81" s="1" t="s">
        <v>222</v>
      </c>
    </row>
    <row r="82" spans="1:3" x14ac:dyDescent="0.25">
      <c r="A82" t="str">
        <f t="shared" ref="A82:A145" ca="1" si="79">INDIRECT("C"&amp;ROW()/2)</f>
        <v xml:space="preserve">GRACE </v>
      </c>
      <c r="B82" s="1" t="s">
        <v>11</v>
      </c>
      <c r="C82" s="1" t="s">
        <v>227</v>
      </c>
    </row>
    <row r="83" spans="1:3" x14ac:dyDescent="0.25">
      <c r="A83" s="2" t="str">
        <f t="shared" ref="A83:A146" ca="1" si="80">INDIRECT("B"&amp;INT(ROW()/2)+1)</f>
        <v xml:space="preserve">CAMERON </v>
      </c>
      <c r="B83" s="1" t="s">
        <v>12</v>
      </c>
      <c r="C83" s="1" t="s">
        <v>242</v>
      </c>
    </row>
    <row r="84" spans="1:3" x14ac:dyDescent="0.25">
      <c r="A84" t="str">
        <f t="shared" ref="A84:A147" ca="1" si="81">INDIRECT("C"&amp;ROW()/2)</f>
        <v xml:space="preserve">NATALIE </v>
      </c>
      <c r="B84" s="1" t="s">
        <v>13</v>
      </c>
      <c r="C84" s="1" t="s">
        <v>233</v>
      </c>
    </row>
    <row r="85" spans="1:3" x14ac:dyDescent="0.25">
      <c r="A85" s="2" t="str">
        <f t="shared" ref="A85:A148" ca="1" si="82">INDIRECT("B"&amp;INT(ROW()/2)+1)</f>
        <v xml:space="preserve">ALEX </v>
      </c>
      <c r="B85" s="1" t="s">
        <v>14</v>
      </c>
      <c r="C85" s="1" t="s">
        <v>221</v>
      </c>
    </row>
    <row r="86" spans="1:3" x14ac:dyDescent="0.25">
      <c r="A86" t="str">
        <f t="shared" ref="A86:A149" ca="1" si="83">INDIRECT("C"&amp;ROW()/2)</f>
        <v xml:space="preserve">JODIE </v>
      </c>
      <c r="B86" s="1" t="s">
        <v>15</v>
      </c>
      <c r="C86" s="1" t="s">
        <v>229</v>
      </c>
    </row>
    <row r="87" spans="1:3" x14ac:dyDescent="0.25">
      <c r="A87" s="2" t="str">
        <f t="shared" ref="A87:A150" ca="1" si="84">INDIRECT("B"&amp;INT(ROW()/2)+1)</f>
        <v xml:space="preserve">CHARLES </v>
      </c>
      <c r="B87" s="1" t="s">
        <v>16</v>
      </c>
      <c r="C87" s="1" t="s">
        <v>366</v>
      </c>
    </row>
    <row r="88" spans="1:3" x14ac:dyDescent="0.25">
      <c r="A88" t="str">
        <f t="shared" ref="A88:A151" ca="1" si="85">INDIRECT("C"&amp;ROW()/2)</f>
        <v xml:space="preserve">LOUISE </v>
      </c>
      <c r="B88" s="1" t="s">
        <v>17</v>
      </c>
      <c r="C88" s="1" t="s">
        <v>368</v>
      </c>
    </row>
    <row r="89" spans="1:3" x14ac:dyDescent="0.25">
      <c r="A89" s="2" t="str">
        <f t="shared" ref="A89:A152" ca="1" si="86">INDIRECT("B"&amp;INT(ROW()/2)+1)</f>
        <v xml:space="preserve">EDWARD </v>
      </c>
      <c r="B89" s="1" t="s">
        <v>18</v>
      </c>
      <c r="C89" s="1" t="s">
        <v>238</v>
      </c>
    </row>
    <row r="90" spans="1:3" x14ac:dyDescent="0.25">
      <c r="A90" t="str">
        <f t="shared" ref="A90:A153" ca="1" si="87">INDIRECT("C"&amp;ROW()/2)</f>
        <v xml:space="preserve">ABBIE </v>
      </c>
      <c r="B90" s="1" t="s">
        <v>19</v>
      </c>
      <c r="C90" s="1" t="s">
        <v>372</v>
      </c>
    </row>
    <row r="91" spans="1:3" x14ac:dyDescent="0.25">
      <c r="A91" s="2" t="str">
        <f t="shared" ref="A91:A154" ca="1" si="88">INDIRECT("B"&amp;INT(ROW()/2)+1)</f>
        <v xml:space="preserve">JOHN </v>
      </c>
      <c r="B91" s="1" t="s">
        <v>20</v>
      </c>
      <c r="C91" s="1" t="s">
        <v>240</v>
      </c>
    </row>
    <row r="92" spans="1:3" x14ac:dyDescent="0.25">
      <c r="A92" t="str">
        <f t="shared" ref="A92:A155" ca="1" si="89">INDIRECT("C"&amp;ROW()/2)</f>
        <v xml:space="preserve">MELISSA </v>
      </c>
      <c r="B92" s="1" t="s">
        <v>21</v>
      </c>
      <c r="C92" s="1" t="s">
        <v>254</v>
      </c>
    </row>
    <row r="93" spans="1:3" x14ac:dyDescent="0.25">
      <c r="A93" s="2" t="str">
        <f t="shared" ref="A93:A156" ca="1" si="90">INDIRECT("B"&amp;INT(ROW()/2)+1)</f>
        <v xml:space="preserve">SAM </v>
      </c>
      <c r="B93" s="1" t="s">
        <v>22</v>
      </c>
      <c r="C93" s="1" t="s">
        <v>241</v>
      </c>
    </row>
    <row r="94" spans="1:3" x14ac:dyDescent="0.25">
      <c r="A94" t="str">
        <f t="shared" ref="A94:A157" ca="1" si="91">INDIRECT("C"&amp;ROW()/2)</f>
        <v xml:space="preserve">ANNA </v>
      </c>
      <c r="B94" s="1" t="s">
        <v>23</v>
      </c>
      <c r="C94" s="1" t="s">
        <v>223</v>
      </c>
    </row>
    <row r="95" spans="1:3" x14ac:dyDescent="0.25">
      <c r="A95" s="2" t="str">
        <f t="shared" ref="A95:A158" ca="1" si="92">INDIRECT("B"&amp;INT(ROW()/2)+1)</f>
        <v xml:space="preserve">SCOTT </v>
      </c>
      <c r="B95" s="1" t="s">
        <v>24</v>
      </c>
      <c r="C95" s="1" t="s">
        <v>237</v>
      </c>
    </row>
    <row r="96" spans="1:3" x14ac:dyDescent="0.25">
      <c r="A96" t="str">
        <f t="shared" ref="A96:A159" ca="1" si="93">INDIRECT("C"&amp;ROW()/2)</f>
        <v xml:space="preserve">KATHERINE </v>
      </c>
      <c r="B96" s="1" t="s">
        <v>25</v>
      </c>
      <c r="C96" s="1" t="s">
        <v>294</v>
      </c>
    </row>
    <row r="97" spans="1:3" x14ac:dyDescent="0.25">
      <c r="A97" s="2" t="str">
        <f t="shared" ref="A97:A160" ca="1" si="94">INDIRECT("B"&amp;INT(ROW()/2)+1)</f>
        <v xml:space="preserve">SEAN </v>
      </c>
      <c r="B97" s="1" t="s">
        <v>26</v>
      </c>
      <c r="C97" s="1" t="s">
        <v>379</v>
      </c>
    </row>
    <row r="98" spans="1:3" x14ac:dyDescent="0.25">
      <c r="A98" t="str">
        <f t="shared" ref="A98:A161" ca="1" si="95">INDIRECT("C"&amp;ROW()/2)</f>
        <v xml:space="preserve">STEPHANIE </v>
      </c>
      <c r="B98" s="1" t="s">
        <v>27</v>
      </c>
      <c r="C98" s="1" t="s">
        <v>230</v>
      </c>
    </row>
    <row r="99" spans="1:3" x14ac:dyDescent="0.25">
      <c r="A99" s="2" t="str">
        <f t="shared" ref="A99:A162" ca="1" si="96">INDIRECT("B"&amp;INT(ROW()/2)+1)</f>
        <v xml:space="preserve">JOE </v>
      </c>
      <c r="B99" s="1" t="s">
        <v>28</v>
      </c>
      <c r="C99" s="1" t="s">
        <v>244</v>
      </c>
    </row>
    <row r="100" spans="1:3" x14ac:dyDescent="0.25">
      <c r="A100" t="str">
        <f t="shared" ref="A100:A163" ca="1" si="97">INDIRECT("C"&amp;ROW()/2)</f>
        <v xml:space="preserve">GEMMA </v>
      </c>
      <c r="B100" s="1" t="s">
        <v>29</v>
      </c>
      <c r="C100" s="1" t="s">
        <v>243</v>
      </c>
    </row>
    <row r="101" spans="1:3" x14ac:dyDescent="0.25">
      <c r="A101" s="2" t="str">
        <f t="shared" ref="A101:A164" ca="1" si="98">INDIRECT("B"&amp;INT(ROW()/2)+1)</f>
        <v xml:space="preserve">DOMINIC </v>
      </c>
      <c r="B101" s="1" t="s">
        <v>100</v>
      </c>
      <c r="C101" s="1" t="s">
        <v>375</v>
      </c>
    </row>
    <row r="102" spans="1:3" x14ac:dyDescent="0.25">
      <c r="A102" t="str">
        <f t="shared" ref="A102:A165" ca="1" si="99">INDIRECT("C"&amp;ROW()/2)</f>
        <v xml:space="preserve">KAYLEIGH </v>
      </c>
      <c r="B102" s="1" t="s">
        <v>454</v>
      </c>
      <c r="C102" s="1" t="s">
        <v>246</v>
      </c>
    </row>
    <row r="103" spans="1:3" x14ac:dyDescent="0.25">
      <c r="A103" s="2" t="str">
        <f t="shared" ref="A103:A166" ca="1" si="100">INDIRECT("B"&amp;INT(ROW()/2)+1)</f>
        <v xml:space="preserve">NICHOLAS </v>
      </c>
      <c r="B103" s="1" t="s">
        <v>455</v>
      </c>
      <c r="C103" s="1" t="s">
        <v>251</v>
      </c>
    </row>
    <row r="104" spans="1:3" x14ac:dyDescent="0.25">
      <c r="A104" t="str">
        <f t="shared" ref="A104:A167" ca="1" si="101">INDIRECT("C"&amp;ROW()/2)</f>
        <v xml:space="preserve">COURTNEY </v>
      </c>
      <c r="B104" s="1" t="s">
        <v>113</v>
      </c>
      <c r="C104" s="1" t="s">
        <v>252</v>
      </c>
    </row>
    <row r="105" spans="1:3" x14ac:dyDescent="0.25">
      <c r="A105" s="2" t="str">
        <f t="shared" ref="A105:A168" ca="1" si="102">INDIRECT("B"&amp;INT(ROW()/2)+1)</f>
        <v xml:space="preserve">BRANDON </v>
      </c>
      <c r="B105" s="1" t="s">
        <v>120</v>
      </c>
      <c r="C105" s="1" t="s">
        <v>389</v>
      </c>
    </row>
    <row r="106" spans="1:3" x14ac:dyDescent="0.25">
      <c r="A106" t="str">
        <f t="shared" ref="A106:A169" ca="1" si="103">INDIRECT("C"&amp;ROW()/2)</f>
        <v xml:space="preserve">KIRSTY </v>
      </c>
      <c r="B106" s="1" t="s">
        <v>456</v>
      </c>
      <c r="C106" s="1" t="s">
        <v>249</v>
      </c>
    </row>
    <row r="107" spans="1:3" x14ac:dyDescent="0.25">
      <c r="A107" s="2" t="str">
        <f t="shared" ref="A107:A170" ca="1" si="104">INDIRECT("B"&amp;INT(ROW()/2)+1)</f>
        <v xml:space="preserve">RHYS </v>
      </c>
      <c r="B107" s="1" t="s">
        <v>144</v>
      </c>
      <c r="C107" s="1" t="s">
        <v>367</v>
      </c>
    </row>
    <row r="108" spans="1:3" x14ac:dyDescent="0.25">
      <c r="A108" t="str">
        <f t="shared" ref="A108:A171" ca="1" si="105">INDIRECT("C"&amp;ROW()/2)</f>
        <v xml:space="preserve">JENNIFER </v>
      </c>
      <c r="B108" s="1" t="s">
        <v>102</v>
      </c>
      <c r="C108" s="1" t="s">
        <v>377</v>
      </c>
    </row>
    <row r="109" spans="1:3" x14ac:dyDescent="0.25">
      <c r="A109" s="2" t="str">
        <f t="shared" ref="A109:A172" ca="1" si="106">INDIRECT("B"&amp;INT(ROW()/2)+1)</f>
        <v xml:space="preserve">MARK </v>
      </c>
      <c r="B109" s="1" t="s">
        <v>457</v>
      </c>
      <c r="C109" s="1" t="s">
        <v>369</v>
      </c>
    </row>
    <row r="110" spans="1:3" x14ac:dyDescent="0.25">
      <c r="A110" t="str">
        <f t="shared" ref="A110:A173" ca="1" si="107">INDIRECT("C"&amp;ROW()/2)</f>
        <v xml:space="preserve">JASMINE </v>
      </c>
      <c r="B110" s="1" t="s">
        <v>458</v>
      </c>
      <c r="C110" s="1" t="s">
        <v>370</v>
      </c>
    </row>
    <row r="111" spans="1:3" x14ac:dyDescent="0.25">
      <c r="A111" s="2" t="str">
        <f t="shared" ref="A111:A174" ca="1" si="108">INDIRECT("B"&amp;INT(ROW()/2)+1)</f>
        <v xml:space="preserve">MAX </v>
      </c>
      <c r="B111" s="1" t="s">
        <v>459</v>
      </c>
      <c r="C111" s="1" t="s">
        <v>378</v>
      </c>
    </row>
    <row r="112" spans="1:3" x14ac:dyDescent="0.25">
      <c r="A112" t="str">
        <f t="shared" ref="A112:A175" ca="1" si="109">INDIRECT("C"&amp;ROW()/2)</f>
        <v xml:space="preserve">ELLA </v>
      </c>
      <c r="B112" s="1" t="s">
        <v>146</v>
      </c>
      <c r="C112" s="1" t="s">
        <v>327</v>
      </c>
    </row>
    <row r="113" spans="1:3" x14ac:dyDescent="0.25">
      <c r="A113" s="2" t="str">
        <f t="shared" ref="A113:A176" ca="1" si="110">INDIRECT("B"&amp;INT(ROW()/2)+1)</f>
        <v xml:space="preserve">DYLAN </v>
      </c>
      <c r="B113" s="1" t="s">
        <v>103</v>
      </c>
      <c r="C113" s="1" t="s">
        <v>67</v>
      </c>
    </row>
    <row r="114" spans="1:3" x14ac:dyDescent="0.25">
      <c r="A114" t="str">
        <f t="shared" ref="A114:A177" ca="1" si="111">INDIRECT("C"&amp;ROW()/2)</f>
        <v xml:space="preserve">HAYLEY </v>
      </c>
      <c r="B114" s="1" t="s">
        <v>119</v>
      </c>
      <c r="C114" s="1" t="s">
        <v>302</v>
      </c>
    </row>
    <row r="115" spans="1:3" x14ac:dyDescent="0.25">
      <c r="A115" s="2" t="str">
        <f t="shared" ref="A115:A178" ca="1" si="112">INDIRECT("B"&amp;INT(ROW()/2)+1)</f>
        <v xml:space="preserve">HENRY </v>
      </c>
      <c r="B115" s="1" t="s">
        <v>460</v>
      </c>
      <c r="C115" s="1" t="s">
        <v>376</v>
      </c>
    </row>
    <row r="116" spans="1:3" x14ac:dyDescent="0.25">
      <c r="A116" t="str">
        <f t="shared" ref="A116:A179" ca="1" si="113">INDIRECT("C"&amp;ROW()/2)</f>
        <v xml:space="preserve">ASHLEIGH </v>
      </c>
      <c r="B116" s="1" t="s">
        <v>461</v>
      </c>
      <c r="C116" s="1" t="s">
        <v>235</v>
      </c>
    </row>
    <row r="117" spans="1:3" x14ac:dyDescent="0.25">
      <c r="A117" s="2" t="str">
        <f t="shared" ref="A117:A180" ca="1" si="114">INDIRECT("B"&amp;INT(ROW()/2)+1)</f>
        <v xml:space="preserve">PETER </v>
      </c>
      <c r="B117" s="1" t="s">
        <v>462</v>
      </c>
      <c r="C117" s="1" t="s">
        <v>384</v>
      </c>
    </row>
    <row r="118" spans="1:3" x14ac:dyDescent="0.25">
      <c r="A118" t="str">
        <f t="shared" ref="A118:A181" ca="1" si="115">INDIRECT("C"&amp;ROW()/2)</f>
        <v xml:space="preserve">KATE </v>
      </c>
      <c r="B118" s="1" t="s">
        <v>463</v>
      </c>
      <c r="C118" s="1" t="s">
        <v>248</v>
      </c>
    </row>
    <row r="119" spans="1:3" x14ac:dyDescent="0.25">
      <c r="A119" s="2" t="str">
        <f t="shared" ref="A119:A182" ca="1" si="116">INDIRECT("B"&amp;INT(ROW()/2)+1)</f>
        <v xml:space="preserve">STEPHEN </v>
      </c>
      <c r="B119" s="1" t="s">
        <v>101</v>
      </c>
      <c r="C119" s="1" t="s">
        <v>328</v>
      </c>
    </row>
    <row r="120" spans="1:3" x14ac:dyDescent="0.25">
      <c r="A120" t="str">
        <f t="shared" ref="A120:A183" ca="1" si="117">INDIRECT("C"&amp;ROW()/2)</f>
        <v xml:space="preserve">HARRIET </v>
      </c>
      <c r="B120" s="1" t="s">
        <v>138</v>
      </c>
      <c r="C120" s="1" t="s">
        <v>232</v>
      </c>
    </row>
    <row r="121" spans="1:3" x14ac:dyDescent="0.25">
      <c r="A121" s="2" t="str">
        <f t="shared" ref="A121:A184" ca="1" si="118">INDIRECT("B"&amp;INT(ROW()/2)+1)</f>
        <v xml:space="preserve">LOUIS </v>
      </c>
      <c r="B121" s="1" t="s">
        <v>122</v>
      </c>
      <c r="C121" s="1" t="s">
        <v>388</v>
      </c>
    </row>
    <row r="122" spans="1:3" x14ac:dyDescent="0.25">
      <c r="A122" t="str">
        <f t="shared" ref="A122:A185" ca="1" si="119">INDIRECT("C"&amp;ROW()/2)</f>
        <v xml:space="preserve">LYDIA </v>
      </c>
      <c r="B122" s="1" t="s">
        <v>140</v>
      </c>
      <c r="C122" s="1" t="s">
        <v>310</v>
      </c>
    </row>
    <row r="123" spans="1:3" x14ac:dyDescent="0.25">
      <c r="A123" s="2" t="str">
        <f t="shared" ref="A123:A186" ca="1" si="120">INDIRECT("B"&amp;INT(ROW()/2)+1)</f>
        <v xml:space="preserve">RICHARD </v>
      </c>
      <c r="B123" s="1" t="s">
        <v>464</v>
      </c>
      <c r="C123" s="1" t="s">
        <v>374</v>
      </c>
    </row>
    <row r="124" spans="1:3" x14ac:dyDescent="0.25">
      <c r="A124" t="str">
        <f t="shared" ref="A124:A187" ca="1" si="121">INDIRECT("C"&amp;ROW()/2)</f>
        <v xml:space="preserve">FRANCESCA </v>
      </c>
      <c r="B124" s="1" t="s">
        <v>132</v>
      </c>
      <c r="C124" s="1" t="s">
        <v>390</v>
      </c>
    </row>
    <row r="125" spans="1:3" x14ac:dyDescent="0.25">
      <c r="A125" s="2" t="str">
        <f t="shared" ref="A125:A188" ca="1" si="122">INDIRECT("B"&amp;INT(ROW()/2)+1)</f>
        <v xml:space="preserve">CONOR </v>
      </c>
      <c r="B125" s="1" t="s">
        <v>465</v>
      </c>
      <c r="C125" s="1" t="s">
        <v>391</v>
      </c>
    </row>
    <row r="126" spans="1:3" x14ac:dyDescent="0.25">
      <c r="A126" t="str">
        <f t="shared" ref="A126:A189" ca="1" si="123">INDIRECT("C"&amp;ROW()/2)</f>
        <v xml:space="preserve">AMELIA </v>
      </c>
      <c r="B126" s="1" t="s">
        <v>466</v>
      </c>
      <c r="C126" s="1" t="s">
        <v>40</v>
      </c>
    </row>
    <row r="127" spans="1:3" x14ac:dyDescent="0.25">
      <c r="A127" s="2" t="str">
        <f t="shared" ref="A127:A190" ca="1" si="124">INDIRECT("B"&amp;INT(ROW()/2)+1)</f>
        <v xml:space="preserve">LEE </v>
      </c>
      <c r="B127" s="1" t="s">
        <v>115</v>
      </c>
      <c r="C127" s="1" t="s">
        <v>247</v>
      </c>
    </row>
    <row r="128" spans="1:3" x14ac:dyDescent="0.25">
      <c r="A128" t="str">
        <f t="shared" ref="A128:A191" ca="1" si="125">INDIRECT("C"&amp;ROW()/2)</f>
        <v xml:space="preserve">ELLEN </v>
      </c>
      <c r="B128" s="1" t="s">
        <v>467</v>
      </c>
      <c r="C128" s="1" t="s">
        <v>217</v>
      </c>
    </row>
    <row r="129" spans="1:3" x14ac:dyDescent="0.25">
      <c r="A129" s="2" t="str">
        <f t="shared" ref="A129:A192" ca="1" si="126">INDIRECT("B"&amp;INT(ROW()/2)+1)</f>
        <v xml:space="preserve">ANTHONY </v>
      </c>
      <c r="B129" s="1" t="s">
        <v>106</v>
      </c>
      <c r="C129" s="1" t="s">
        <v>386</v>
      </c>
    </row>
    <row r="130" spans="1:3" x14ac:dyDescent="0.25">
      <c r="A130" t="str">
        <f t="shared" ref="A130:A193" ca="1" si="127">INDIRECT("C"&amp;ROW()/2)</f>
        <v xml:space="preserve">PHOEBE </v>
      </c>
      <c r="B130" s="1" t="s">
        <v>468</v>
      </c>
      <c r="C130" s="1" t="s">
        <v>311</v>
      </c>
    </row>
    <row r="131" spans="1:3" x14ac:dyDescent="0.25">
      <c r="A131" s="2" t="str">
        <f t="shared" ref="A131:A194" ca="1" si="128">INDIRECT("B"&amp;INT(ROW()/2)+1)</f>
        <v xml:space="preserve">PATRICK </v>
      </c>
      <c r="B131" s="1" t="s">
        <v>469</v>
      </c>
      <c r="C131" s="1" t="s">
        <v>308</v>
      </c>
    </row>
    <row r="132" spans="1:3" x14ac:dyDescent="0.25">
      <c r="A132" t="str">
        <f t="shared" ref="A132:A195" ca="1" si="129">INDIRECT("C"&amp;ROW()/2)</f>
        <v xml:space="preserve">CAITLIN </v>
      </c>
      <c r="B132" s="1" t="s">
        <v>470</v>
      </c>
      <c r="C132" s="1" t="s">
        <v>245</v>
      </c>
    </row>
    <row r="133" spans="1:3" x14ac:dyDescent="0.25">
      <c r="A133" s="2" t="str">
        <f t="shared" ref="A133:A196" ca="1" si="130">INDIRECT("B"&amp;INT(ROW()/2)+1)</f>
        <v xml:space="preserve">TYLER </v>
      </c>
      <c r="B133" s="1" t="s">
        <v>471</v>
      </c>
      <c r="C133" s="1" t="s">
        <v>371</v>
      </c>
    </row>
    <row r="134" spans="1:3" x14ac:dyDescent="0.25">
      <c r="A134" t="str">
        <f t="shared" ref="A134:A197" ca="1" si="131">INDIRECT("C"&amp;ROW()/2)</f>
        <v xml:space="preserve">HOLLIE </v>
      </c>
      <c r="B134" s="1" t="s">
        <v>143</v>
      </c>
      <c r="C134" s="1" t="s">
        <v>140</v>
      </c>
    </row>
    <row r="135" spans="1:3" x14ac:dyDescent="0.25">
      <c r="A135" s="2" t="str">
        <f t="shared" ref="A135:A198" ca="1" si="132">INDIRECT("B"&amp;INT(ROW()/2)+1)</f>
        <v xml:space="preserve">ROSS </v>
      </c>
      <c r="B135" s="1" t="s">
        <v>472</v>
      </c>
      <c r="C135" s="1" t="s">
        <v>250</v>
      </c>
    </row>
    <row r="136" spans="1:3" x14ac:dyDescent="0.25">
      <c r="A136" t="str">
        <f t="shared" ref="A136:A199" ca="1" si="133">INDIRECT("C"&amp;ROW()/2)</f>
        <v xml:space="preserve">CATHERINE </v>
      </c>
      <c r="B136" s="1" t="s">
        <v>473</v>
      </c>
      <c r="C136" s="1" t="s">
        <v>400</v>
      </c>
    </row>
    <row r="137" spans="1:3" x14ac:dyDescent="0.25">
      <c r="A137" s="2" t="str">
        <f t="shared" ref="A137:A200" ca="1" si="134">INDIRECT("B"&amp;INT(ROW()/2)+1)</f>
        <v xml:space="preserve">JASON </v>
      </c>
      <c r="B137" s="1" t="s">
        <v>474</v>
      </c>
      <c r="C137" s="1" t="s">
        <v>380</v>
      </c>
    </row>
    <row r="138" spans="1:3" x14ac:dyDescent="0.25">
      <c r="A138" t="str">
        <f t="shared" ref="A138:A201" ca="1" si="135">INDIRECT("C"&amp;ROW()/2)</f>
        <v xml:space="preserve">ROSIE </v>
      </c>
      <c r="B138" s="1" t="s">
        <v>475</v>
      </c>
      <c r="C138" s="1" t="s">
        <v>404</v>
      </c>
    </row>
    <row r="139" spans="1:3" x14ac:dyDescent="0.25">
      <c r="A139" s="2" t="str">
        <f t="shared" ref="A139:A202" ca="1" si="136">INDIRECT("B"&amp;INT(ROW()/2)+1)</f>
        <v xml:space="preserve">ELLIOT </v>
      </c>
      <c r="B139" s="1" t="s">
        <v>476</v>
      </c>
      <c r="C139" s="1" t="s">
        <v>296</v>
      </c>
    </row>
    <row r="140" spans="1:3" x14ac:dyDescent="0.25">
      <c r="A140" t="str">
        <f t="shared" ref="A140:A203" ca="1" si="137">INDIRECT("C"&amp;ROW()/2)</f>
        <v xml:space="preserve">AIMEE </v>
      </c>
      <c r="B140" s="1" t="s">
        <v>477</v>
      </c>
      <c r="C140" s="1" t="s">
        <v>234</v>
      </c>
    </row>
    <row r="141" spans="1:3" x14ac:dyDescent="0.25">
      <c r="A141" s="2" t="str">
        <f t="shared" ref="A141:A204" ca="1" si="138">INDIRECT("B"&amp;INT(ROW()/2)+1)</f>
        <v xml:space="preserve">BILLY </v>
      </c>
      <c r="B141" s="1" t="s">
        <v>478</v>
      </c>
      <c r="C141" s="1" t="s">
        <v>398</v>
      </c>
    </row>
    <row r="142" spans="1:3" x14ac:dyDescent="0.25">
      <c r="A142" t="str">
        <f t="shared" ref="A142:A205" ca="1" si="139">INDIRECT("C"&amp;ROW()/2)</f>
        <v xml:space="preserve">DAISY </v>
      </c>
      <c r="B142" s="1" t="s">
        <v>479</v>
      </c>
      <c r="C142" s="1" t="s">
        <v>382</v>
      </c>
    </row>
    <row r="143" spans="1:3" x14ac:dyDescent="0.25">
      <c r="A143" s="2" t="str">
        <f t="shared" ref="A143:A206" ca="1" si="140">INDIRECT("B"&amp;INT(ROW()/2)+1)</f>
        <v xml:space="preserve">PAUL </v>
      </c>
      <c r="B143" s="1" t="s">
        <v>480</v>
      </c>
      <c r="C143" s="1" t="s">
        <v>304</v>
      </c>
    </row>
    <row r="144" spans="1:3" x14ac:dyDescent="0.25">
      <c r="A144" t="str">
        <f t="shared" ref="A144:A207" ca="1" si="141">INDIRECT("C"&amp;ROW()/2)</f>
        <v xml:space="preserve">BETHAN </v>
      </c>
      <c r="B144" s="1" t="s">
        <v>481</v>
      </c>
      <c r="C144" s="1" t="s">
        <v>411</v>
      </c>
    </row>
    <row r="145" spans="1:3" x14ac:dyDescent="0.25">
      <c r="A145" s="2" t="str">
        <f t="shared" ref="A145:A208" ca="1" si="142">INDIRECT("B"&amp;INT(ROW()/2)+1)</f>
        <v xml:space="preserve">STEVEN </v>
      </c>
      <c r="B145" s="1" t="s">
        <v>482</v>
      </c>
      <c r="C145" s="1" t="s">
        <v>403</v>
      </c>
    </row>
    <row r="146" spans="1:3" x14ac:dyDescent="0.25">
      <c r="A146" t="str">
        <f t="shared" ref="A146:A209" ca="1" si="143">INDIRECT("C"&amp;ROW()/2)</f>
        <v xml:space="preserve">KIMBERLEY </v>
      </c>
      <c r="B146" s="1" t="s">
        <v>483</v>
      </c>
      <c r="C146" s="1" t="s">
        <v>413</v>
      </c>
    </row>
    <row r="147" spans="1:3" x14ac:dyDescent="0.25">
      <c r="A147" s="2" t="str">
        <f t="shared" ref="A147:A210" ca="1" si="144">INDIRECT("B"&amp;INT(ROW()/2)+1)</f>
        <v xml:space="preserve">SHANE </v>
      </c>
      <c r="B147" s="1" t="s">
        <v>484</v>
      </c>
      <c r="C147" s="1" t="s">
        <v>397</v>
      </c>
    </row>
    <row r="148" spans="1:3" x14ac:dyDescent="0.25">
      <c r="A148" t="str">
        <f t="shared" ref="A148:A211" ca="1" si="145">INDIRECT("C"&amp;ROW()/2)</f>
        <v xml:space="preserve">KELLY </v>
      </c>
      <c r="B148" s="1" t="s">
        <v>485</v>
      </c>
      <c r="C148" s="1" t="s">
        <v>431</v>
      </c>
    </row>
    <row r="149" spans="1:3" x14ac:dyDescent="0.25">
      <c r="A149" s="2" t="str">
        <f t="shared" ref="A149:A212" ca="1" si="146">INDIRECT("B"&amp;INT(ROW()/2)+1)</f>
        <v xml:space="preserve">JOEL </v>
      </c>
      <c r="B149" s="1" t="s">
        <v>486</v>
      </c>
      <c r="C149" s="1" t="s">
        <v>385</v>
      </c>
    </row>
    <row r="150" spans="1:3" x14ac:dyDescent="0.25">
      <c r="A150" t="str">
        <f t="shared" ref="A150:A213" ca="1" si="147">INDIRECT("C"&amp;ROW()/2)</f>
        <v xml:space="preserve">NAOMI </v>
      </c>
      <c r="B150" s="1" t="s">
        <v>487</v>
      </c>
      <c r="C150" s="1" t="s">
        <v>392</v>
      </c>
    </row>
    <row r="151" spans="1:3" x14ac:dyDescent="0.25">
      <c r="A151" s="2" t="str">
        <f t="shared" ref="A151:A214" ca="1" si="148">INDIRECT("B"&amp;INT(ROW()/2)+1)</f>
        <v xml:space="preserve">SHAUN </v>
      </c>
      <c r="B151" s="1" t="s">
        <v>488</v>
      </c>
      <c r="C151" s="1" t="s">
        <v>407</v>
      </c>
    </row>
    <row r="152" spans="1:3" x14ac:dyDescent="0.25">
      <c r="A152" t="str">
        <f t="shared" ref="A152:A215" ca="1" si="149">INDIRECT("C"&amp;ROW()/2)</f>
        <v xml:space="preserve">SIAN </v>
      </c>
      <c r="B152" s="1" t="s">
        <v>489</v>
      </c>
      <c r="C152" s="1" t="s">
        <v>69</v>
      </c>
    </row>
    <row r="153" spans="1:3" x14ac:dyDescent="0.25">
      <c r="A153" s="2" t="str">
        <f t="shared" ref="A153:A216" ca="1" si="150">INDIRECT("B"&amp;INT(ROW()/2)+1)</f>
        <v xml:space="preserve">TOBY </v>
      </c>
      <c r="B153" s="1" t="s">
        <v>490</v>
      </c>
      <c r="C153" s="1" t="s">
        <v>427</v>
      </c>
    </row>
    <row r="154" spans="1:3" x14ac:dyDescent="0.25">
      <c r="A154" t="str">
        <f t="shared" ref="A154:A217" ca="1" si="151">INDIRECT("C"&amp;ROW()/2)</f>
        <v xml:space="preserve">RACHAEL </v>
      </c>
      <c r="B154" s="1" t="s">
        <v>491</v>
      </c>
      <c r="C154" s="1" t="s">
        <v>409</v>
      </c>
    </row>
    <row r="155" spans="1:3" x14ac:dyDescent="0.25">
      <c r="A155" s="2" t="str">
        <f t="shared" ref="A155:A218" ca="1" si="152">INDIRECT("B"&amp;INT(ROW()/2)+1)</f>
        <v xml:space="preserve">CURTIS </v>
      </c>
      <c r="B155" s="1" t="s">
        <v>492</v>
      </c>
      <c r="C155" s="1" t="s">
        <v>394</v>
      </c>
    </row>
    <row r="156" spans="1:3" x14ac:dyDescent="0.25">
      <c r="A156" t="str">
        <f t="shared" ref="A156:A219" ca="1" si="153">INDIRECT("C"&amp;ROW()/2)</f>
        <v xml:space="preserve">HEATHER </v>
      </c>
      <c r="B156" s="1" t="s">
        <v>493</v>
      </c>
      <c r="C156" s="1" t="s">
        <v>399</v>
      </c>
    </row>
    <row r="157" spans="1:3" x14ac:dyDescent="0.25">
      <c r="A157" s="2" t="str">
        <f t="shared" ref="A157:A220" ca="1" si="154">INDIRECT("B"&amp;INT(ROW()/2)+1)</f>
        <v xml:space="preserve">MITCHELL </v>
      </c>
      <c r="B157" s="1" t="s">
        <v>494</v>
      </c>
      <c r="C157" s="1" t="s">
        <v>402</v>
      </c>
    </row>
    <row r="158" spans="1:3" x14ac:dyDescent="0.25">
      <c r="A158" t="str">
        <f t="shared" ref="A158:A221" ca="1" si="155">INDIRECT("C"&amp;ROW()/2)</f>
        <v xml:space="preserve">DEMI </v>
      </c>
      <c r="B158" s="1" t="s">
        <v>495</v>
      </c>
      <c r="C158" s="1" t="s">
        <v>410</v>
      </c>
    </row>
    <row r="159" spans="1:3" x14ac:dyDescent="0.25">
      <c r="A159" s="2" t="str">
        <f t="shared" ref="A159:A222" ca="1" si="156">INDIRECT("B"&amp;INT(ROW()/2)+1)</f>
        <v xml:space="preserve">DEAN </v>
      </c>
      <c r="B159" s="1" t="s">
        <v>496</v>
      </c>
      <c r="C159" s="1" t="s">
        <v>383</v>
      </c>
    </row>
    <row r="160" spans="1:3" x14ac:dyDescent="0.25">
      <c r="A160" t="str">
        <f t="shared" ref="A160:A223" ca="1" si="157">INDIRECT("C"&amp;ROW()/2)</f>
        <v xml:space="preserve">ROBYN </v>
      </c>
      <c r="B160" s="1" t="s">
        <v>497</v>
      </c>
      <c r="C160" s="1" t="s">
        <v>406</v>
      </c>
    </row>
    <row r="161" spans="1:3" x14ac:dyDescent="0.25">
      <c r="A161" s="2" t="str">
        <f t="shared" ref="A161:A224" ca="1" si="158">INDIRECT("B"&amp;INT(ROW()/2)+1)</f>
        <v xml:space="preserve">CRAIG </v>
      </c>
      <c r="B161" s="1" t="s">
        <v>117</v>
      </c>
      <c r="C161" s="1" t="s">
        <v>72</v>
      </c>
    </row>
    <row r="162" spans="1:3" x14ac:dyDescent="0.25">
      <c r="A162" t="str">
        <f t="shared" ref="A162:A225" ca="1" si="159">INDIRECT("C"&amp;ROW()/2)</f>
        <v xml:space="preserve">MOLLIE </v>
      </c>
      <c r="B162" s="1" t="s">
        <v>498</v>
      </c>
      <c r="C162" s="1" t="s">
        <v>414</v>
      </c>
    </row>
    <row r="163" spans="1:3" x14ac:dyDescent="0.25">
      <c r="A163" s="2" t="str">
        <f t="shared" ref="A163:A226" ca="1" si="160">INDIRECT("B"&amp;INT(ROW()/2)+1)</f>
        <v xml:space="preserve">TIMOTHY </v>
      </c>
      <c r="B163" s="1" t="s">
        <v>499</v>
      </c>
      <c r="C163" s="1" t="s">
        <v>426</v>
      </c>
    </row>
    <row r="164" spans="1:3" x14ac:dyDescent="0.25">
      <c r="A164" t="str">
        <f t="shared" ref="A164:A227" ca="1" si="161">INDIRECT("C"&amp;ROW()/2)</f>
        <v xml:space="preserve">YASMIN </v>
      </c>
      <c r="B164" s="1" t="s">
        <v>500</v>
      </c>
      <c r="C164" s="1" t="s">
        <v>415</v>
      </c>
    </row>
    <row r="165" spans="1:3" x14ac:dyDescent="0.25">
      <c r="A165" s="2" t="str">
        <f t="shared" ref="A165:A228" ca="1" si="162">INDIRECT("B"&amp;INT(ROW()/2)+1)</f>
        <v xml:space="preserve">AIDAN </v>
      </c>
      <c r="B165" s="1" t="s">
        <v>501</v>
      </c>
      <c r="C165" s="1" t="s">
        <v>428</v>
      </c>
    </row>
    <row r="166" spans="1:3" x14ac:dyDescent="0.25">
      <c r="A166" t="str">
        <f t="shared" ref="A166:A229" ca="1" si="163">INDIRECT("C"&amp;ROW()/2)</f>
        <v xml:space="preserve">BETH </v>
      </c>
      <c r="B166" s="1" t="s">
        <v>502</v>
      </c>
      <c r="C166" s="1" t="s">
        <v>257</v>
      </c>
    </row>
    <row r="167" spans="1:3" x14ac:dyDescent="0.25">
      <c r="A167" s="2" t="str">
        <f t="shared" ref="A167:A230" ca="1" si="164">INDIRECT("B"&amp;INT(ROW()/2)+1)</f>
        <v xml:space="preserve">DECLAN </v>
      </c>
      <c r="B167" s="1" t="s">
        <v>503</v>
      </c>
      <c r="C167" s="1" t="s">
        <v>345</v>
      </c>
    </row>
    <row r="168" spans="1:3" x14ac:dyDescent="0.25">
      <c r="A168" t="str">
        <f t="shared" ref="A168:A231" ca="1" si="165">INDIRECT("C"&amp;ROW()/2)</f>
        <v xml:space="preserve">RHIANNON </v>
      </c>
      <c r="B168" s="1" t="s">
        <v>504</v>
      </c>
      <c r="C168" s="1" t="s">
        <v>438</v>
      </c>
    </row>
    <row r="169" spans="1:3" x14ac:dyDescent="0.25">
      <c r="A169" s="2" t="str">
        <f t="shared" ref="A169:A232" ca="1" si="166">INDIRECT("B"&amp;INT(ROW()/2)+1)</f>
        <v xml:space="preserve">MARCUS </v>
      </c>
      <c r="B169" s="1" t="s">
        <v>505</v>
      </c>
      <c r="C169" s="1" t="s">
        <v>282</v>
      </c>
    </row>
    <row r="170" spans="1:3" x14ac:dyDescent="0.25">
      <c r="A170" t="str">
        <f t="shared" ref="A170:A233" ca="1" si="167">INDIRECT("C"&amp;ROW()/2)</f>
        <v xml:space="preserve">LILY </v>
      </c>
      <c r="B170" s="1" t="s">
        <v>506</v>
      </c>
      <c r="C170" s="1" t="s">
        <v>441</v>
      </c>
    </row>
    <row r="171" spans="1:3" x14ac:dyDescent="0.25">
      <c r="A171" s="2" t="str">
        <f t="shared" ref="A171:A234" ca="1" si="168">INDIRECT("B"&amp;INT(ROW()/2)+1)</f>
        <v xml:space="preserve">HARRISON </v>
      </c>
      <c r="B171" s="1" t="s">
        <v>105</v>
      </c>
      <c r="C171" s="1" t="s">
        <v>408</v>
      </c>
    </row>
    <row r="172" spans="1:3" x14ac:dyDescent="0.25">
      <c r="A172" t="str">
        <f t="shared" ref="A172:A235" ca="1" si="169">INDIRECT("C"&amp;ROW()/2)</f>
        <v xml:space="preserve">KATHRYN </v>
      </c>
      <c r="B172" s="1" t="s">
        <v>507</v>
      </c>
      <c r="C172" s="1" t="s">
        <v>396</v>
      </c>
    </row>
    <row r="173" spans="1:3" x14ac:dyDescent="0.25">
      <c r="A173" s="2" t="str">
        <f t="shared" ref="A173:A236" ca="1" si="170">INDIRECT("B"&amp;INT(ROW()/2)+1)</f>
        <v xml:space="preserve">SIMON </v>
      </c>
      <c r="B173" s="1" t="s">
        <v>508</v>
      </c>
      <c r="C173" s="1" t="s">
        <v>436</v>
      </c>
    </row>
    <row r="174" spans="1:3" x14ac:dyDescent="0.25">
      <c r="A174" t="str">
        <f t="shared" ref="A174:A237" ca="1" si="171">INDIRECT("C"&amp;ROW()/2)</f>
        <v xml:space="preserve">NICOLA </v>
      </c>
      <c r="B174" s="1" t="s">
        <v>509</v>
      </c>
      <c r="C174" s="1" t="s">
        <v>309</v>
      </c>
    </row>
    <row r="175" spans="1:3" x14ac:dyDescent="0.25">
      <c r="A175" s="2" t="str">
        <f t="shared" ref="A175:A238" ca="1" si="172">INDIRECT("B"&amp;INT(ROW()/2)+1)</f>
        <v xml:space="preserve">ELLIOTT </v>
      </c>
      <c r="B175" s="1" t="s">
        <v>510</v>
      </c>
      <c r="C175" s="1" t="s">
        <v>259</v>
      </c>
    </row>
    <row r="176" spans="1:3" x14ac:dyDescent="0.25">
      <c r="A176" t="str">
        <f t="shared" ref="A176:A239" ca="1" si="173">INDIRECT("C"&amp;ROW()/2)</f>
        <v xml:space="preserve">LEANNE </v>
      </c>
      <c r="B176" s="1" t="s">
        <v>130</v>
      </c>
      <c r="C176" s="1" t="s">
        <v>143</v>
      </c>
    </row>
    <row r="177" spans="1:3" x14ac:dyDescent="0.25">
      <c r="A177" s="2" t="str">
        <f t="shared" ref="A177:A240" ca="1" si="174">INDIRECT("B"&amp;INT(ROW()/2)+1)</f>
        <v xml:space="preserve">JAY </v>
      </c>
      <c r="B177" s="1" t="s">
        <v>118</v>
      </c>
      <c r="C177" s="1" t="s">
        <v>418</v>
      </c>
    </row>
    <row r="178" spans="1:3" x14ac:dyDescent="0.25">
      <c r="A178" t="str">
        <f t="shared" ref="A178:A241" ca="1" si="175">INDIRECT("C"&amp;ROW()/2)</f>
        <v xml:space="preserve">CHANTELLE </v>
      </c>
      <c r="B178" s="1" t="s">
        <v>511</v>
      </c>
      <c r="C178" s="1" t="s">
        <v>387</v>
      </c>
    </row>
    <row r="179" spans="1:3" x14ac:dyDescent="0.25">
      <c r="A179" s="2" t="str">
        <f t="shared" ref="A179:A242" ca="1" si="176">INDIRECT("B"&amp;INT(ROW()/2)+1)</f>
        <v xml:space="preserve">CHRISTIAN </v>
      </c>
      <c r="B179" s="1" t="s">
        <v>512</v>
      </c>
      <c r="C179" s="1" t="s">
        <v>405</v>
      </c>
    </row>
    <row r="180" spans="1:3" x14ac:dyDescent="0.25">
      <c r="A180" t="str">
        <f t="shared" ref="A180:A243" ca="1" si="177">INDIRECT("C"&amp;ROW()/2)</f>
        <v xml:space="preserve">CLAIRE </v>
      </c>
      <c r="B180" s="1" t="s">
        <v>513</v>
      </c>
      <c r="C180" s="1" t="s">
        <v>318</v>
      </c>
    </row>
    <row r="181" spans="1:3" x14ac:dyDescent="0.25">
      <c r="A181" s="2" t="str">
        <f t="shared" ref="A181:A244" ca="1" si="178">INDIRECT("B"&amp;INT(ROW()/2)+1)</f>
        <v xml:space="preserve">CALUM </v>
      </c>
      <c r="B181" s="1" t="s">
        <v>514</v>
      </c>
      <c r="C181" s="1" t="s">
        <v>285</v>
      </c>
    </row>
    <row r="182" spans="1:3" x14ac:dyDescent="0.25">
      <c r="A182" t="str">
        <f t="shared" ref="A182:A245" ca="1" si="179">INDIRECT("C"&amp;ROW()/2)</f>
        <v xml:space="preserve">IMOGEN </v>
      </c>
      <c r="B182" s="1" t="s">
        <v>515</v>
      </c>
      <c r="C182" s="1" t="s">
        <v>444</v>
      </c>
    </row>
    <row r="183" spans="1:3" x14ac:dyDescent="0.25">
      <c r="A183" s="2" t="str">
        <f t="shared" ref="A183:A246" ca="1" si="180">INDIRECT("B"&amp;INT(ROW()/2)+1)</f>
        <v xml:space="preserve">ETHAN </v>
      </c>
      <c r="B183" s="1" t="s">
        <v>136</v>
      </c>
      <c r="C183" s="1" t="s">
        <v>430</v>
      </c>
    </row>
    <row r="184" spans="1:3" x14ac:dyDescent="0.25">
      <c r="A184" t="str">
        <f t="shared" ref="A184:A247" ca="1" si="181">INDIRECT("C"&amp;ROW()/2)</f>
        <v xml:space="preserve">POPPY </v>
      </c>
      <c r="B184" s="1" t="s">
        <v>516</v>
      </c>
      <c r="C184" s="1" t="s">
        <v>393</v>
      </c>
    </row>
    <row r="185" spans="1:3" x14ac:dyDescent="0.25">
      <c r="A185" s="2" t="str">
        <f t="shared" ref="A185:A248" ca="1" si="182">INDIRECT("B"&amp;INT(ROW()/2)+1)</f>
        <v xml:space="preserve">RORY </v>
      </c>
      <c r="B185" s="1" t="s">
        <v>517</v>
      </c>
      <c r="C185" s="1" t="s">
        <v>423</v>
      </c>
    </row>
    <row r="186" spans="1:3" x14ac:dyDescent="0.25">
      <c r="A186" t="str">
        <f t="shared" ref="A186:A249" ca="1" si="183">INDIRECT("C"&amp;ROW()/2)</f>
        <v xml:space="preserve">MADELEINE </v>
      </c>
      <c r="B186" s="1" t="s">
        <v>518</v>
      </c>
      <c r="C186" s="1" t="s">
        <v>381</v>
      </c>
    </row>
    <row r="187" spans="1:3" x14ac:dyDescent="0.25">
      <c r="A187" s="2" t="str">
        <f t="shared" ref="A187:A250" ca="1" si="184">INDIRECT("B"&amp;INT(ROW()/2)+1)</f>
        <v xml:space="preserve">JOSH </v>
      </c>
      <c r="B187" s="1" t="s">
        <v>519</v>
      </c>
      <c r="C187" s="1" t="s">
        <v>421</v>
      </c>
    </row>
    <row r="188" spans="1:3" x14ac:dyDescent="0.25">
      <c r="A188" t="str">
        <f t="shared" ref="A188:A251" ca="1" si="185">INDIRECT("C"&amp;ROW()/2)</f>
        <v xml:space="preserve">ISOBEL </v>
      </c>
      <c r="B188" s="1" t="s">
        <v>520</v>
      </c>
      <c r="C188" s="1" t="s">
        <v>416</v>
      </c>
    </row>
    <row r="189" spans="1:3" x14ac:dyDescent="0.25">
      <c r="A189" s="2" t="str">
        <f t="shared" ref="A189:A252" ca="1" si="186">INDIRECT("B"&amp;INT(ROW()/2)+1)</f>
        <v xml:space="preserve">MACAULEY </v>
      </c>
      <c r="B189" s="1" t="s">
        <v>521</v>
      </c>
      <c r="C189" s="1" t="s">
        <v>339</v>
      </c>
    </row>
    <row r="190" spans="1:3" x14ac:dyDescent="0.25">
      <c r="A190" t="str">
        <f t="shared" ref="A190:A253" ca="1" si="187">INDIRECT("C"&amp;ROW()/2)</f>
        <v xml:space="preserve">SOPHIA </v>
      </c>
      <c r="B190" s="1" t="s">
        <v>522</v>
      </c>
      <c r="C190" s="1" t="s">
        <v>424</v>
      </c>
    </row>
    <row r="191" spans="1:3" x14ac:dyDescent="0.25">
      <c r="A191" s="2" t="str">
        <f t="shared" ref="A191:A254" ca="1" si="188">INDIRECT("B"&amp;INT(ROW()/2)+1)</f>
        <v xml:space="preserve">ZACHARY </v>
      </c>
      <c r="B191" s="1" t="s">
        <v>523</v>
      </c>
      <c r="C191" s="1" t="s">
        <v>332</v>
      </c>
    </row>
    <row r="192" spans="1:3" x14ac:dyDescent="0.25">
      <c r="A192" t="str">
        <f t="shared" ref="A192:A255" ca="1" si="189">INDIRECT("C"&amp;ROW()/2)</f>
        <v xml:space="preserve">MARIA </v>
      </c>
      <c r="B192" s="1" t="s">
        <v>107</v>
      </c>
      <c r="C192" s="1" t="s">
        <v>417</v>
      </c>
    </row>
    <row r="193" spans="1:3" x14ac:dyDescent="0.25">
      <c r="A193" s="2" t="str">
        <f t="shared" ref="A193:A256" ca="1" si="190">INDIRECT("B"&amp;INT(ROW()/2)+1)</f>
        <v xml:space="preserve">MOHAMMAD </v>
      </c>
      <c r="B193" s="1" t="s">
        <v>128</v>
      </c>
      <c r="C193" s="1" t="s">
        <v>329</v>
      </c>
    </row>
    <row r="194" spans="1:3" x14ac:dyDescent="0.25">
      <c r="A194" t="str">
        <f t="shared" ref="A194:A257" ca="1" si="191">INDIRECT("C"&amp;ROW()/2)</f>
        <v xml:space="preserve">STACEY </v>
      </c>
      <c r="B194" s="1" t="s">
        <v>524</v>
      </c>
      <c r="C194" s="1" t="s">
        <v>270</v>
      </c>
    </row>
    <row r="195" spans="1:3" x14ac:dyDescent="0.25">
      <c r="A195" s="2" t="str">
        <f t="shared" ref="A195:A258" ca="1" si="192">INDIRECT("B"&amp;INT(ROW()/2)+1)</f>
        <v xml:space="preserve">DANNY </v>
      </c>
      <c r="B195" s="1" t="s">
        <v>525</v>
      </c>
      <c r="C195" s="1" t="s">
        <v>287</v>
      </c>
    </row>
    <row r="196" spans="1:3" x14ac:dyDescent="0.25">
      <c r="A196" t="str">
        <f t="shared" ref="A196:A259" ca="1" si="193">INDIRECT("C"&amp;ROW()/2)</f>
        <v xml:space="preserve">ALICIA </v>
      </c>
      <c r="B196" s="1" t="s">
        <v>526</v>
      </c>
      <c r="C196" s="1" t="s">
        <v>433</v>
      </c>
    </row>
    <row r="197" spans="1:3" x14ac:dyDescent="0.25">
      <c r="A197" s="2" t="str">
        <f t="shared" ref="A197:A260" ca="1" si="194">INDIRECT("B"&amp;INT(ROW()/2)+1)</f>
        <v xml:space="preserve">KANE </v>
      </c>
      <c r="B197" s="1" t="s">
        <v>527</v>
      </c>
      <c r="C197" s="1" t="s">
        <v>412</v>
      </c>
    </row>
    <row r="198" spans="1:3" x14ac:dyDescent="0.25">
      <c r="A198" t="str">
        <f t="shared" ref="A198:A261" ca="1" si="195">INDIRECT("C"&amp;ROW()/2)</f>
        <v xml:space="preserve">GABRIELLE </v>
      </c>
      <c r="B198" s="1" t="s">
        <v>528</v>
      </c>
      <c r="C198" s="1" t="s">
        <v>57</v>
      </c>
    </row>
    <row r="199" spans="1:3" x14ac:dyDescent="0.25">
      <c r="A199" s="2" t="str">
        <f t="shared" ref="A199:A262" ca="1" si="196">INDIRECT("B"&amp;INT(ROW()/2)+1)</f>
        <v xml:space="preserve">OWEN </v>
      </c>
      <c r="B199" s="1" t="s">
        <v>529</v>
      </c>
      <c r="C199" s="1" t="s">
        <v>437</v>
      </c>
    </row>
    <row r="200" spans="1:3" x14ac:dyDescent="0.25">
      <c r="A200" t="str">
        <f t="shared" ref="A200:A263" ca="1" si="197">INDIRECT("C"&amp;ROW()/2)</f>
        <v xml:space="preserve">ERIN </v>
      </c>
      <c r="B200" s="1" t="s">
        <v>530</v>
      </c>
      <c r="C200" s="1" t="s">
        <v>439</v>
      </c>
    </row>
    <row r="201" spans="1:3" x14ac:dyDescent="0.25">
      <c r="A201" s="2" t="str">
        <f t="shared" ref="A201:A264" ca="1" si="198">INDIRECT("B"&amp;INT(ROW()/2)+1)</f>
        <v xml:space="preserve">COREY </v>
      </c>
      <c r="B201" s="1" t="s">
        <v>125</v>
      </c>
      <c r="C201" s="1" t="s">
        <v>373</v>
      </c>
    </row>
    <row r="202" spans="1:3" x14ac:dyDescent="0.25">
      <c r="A202" t="str">
        <f t="shared" ref="A202:A265" ca="1" si="199">INDIRECT("C"&amp;ROW()/2)</f>
        <v xml:space="preserve">JEMMA </v>
      </c>
      <c r="B202" s="1" t="s">
        <v>531</v>
      </c>
      <c r="C202" s="1" t="s">
        <v>348</v>
      </c>
    </row>
    <row r="203" spans="1:3" x14ac:dyDescent="0.25">
      <c r="A203" s="2" t="str">
        <f t="shared" ref="A203:A266" ca="1" si="200">INDIRECT("B"&amp;INT(ROW()/2)+1)</f>
        <v xml:space="preserve">TOM </v>
      </c>
      <c r="B203" s="1" t="s">
        <v>532</v>
      </c>
      <c r="C203" s="1" t="s">
        <v>3188</v>
      </c>
    </row>
    <row r="204" spans="1:3" x14ac:dyDescent="0.25">
      <c r="A204" t="str">
        <f t="shared" ref="A204:A267" ca="1" si="201">INDIRECT("C"&amp;ROW()/2)</f>
        <v xml:space="preserve">ISABELLE </v>
      </c>
      <c r="B204" s="1" t="s">
        <v>533</v>
      </c>
      <c r="C204" s="1" t="s">
        <v>442</v>
      </c>
    </row>
    <row r="205" spans="1:3" x14ac:dyDescent="0.25">
      <c r="A205" s="2" t="str">
        <f t="shared" ref="A205:A268" ca="1" si="202">INDIRECT("B"&amp;INT(ROW()/2)+1)</f>
        <v xml:space="preserve">PHILIP </v>
      </c>
      <c r="B205" s="1" t="s">
        <v>534</v>
      </c>
      <c r="C205" s="1" t="s">
        <v>422</v>
      </c>
    </row>
    <row r="206" spans="1:3" x14ac:dyDescent="0.25">
      <c r="A206" t="str">
        <f t="shared" ref="A206:A269" ca="1" si="203">INDIRECT("C"&amp;ROW()/2)</f>
        <v xml:space="preserve">RUBY </v>
      </c>
      <c r="B206" s="1" t="s">
        <v>535</v>
      </c>
      <c r="C206" s="1" t="s">
        <v>267</v>
      </c>
    </row>
    <row r="207" spans="1:3" x14ac:dyDescent="0.25">
      <c r="A207" s="2" t="str">
        <f t="shared" ref="A207:A270" ca="1" si="204">INDIRECT("B"&amp;INT(ROW()/2)+1)</f>
        <v xml:space="preserve">ISAAC </v>
      </c>
      <c r="B207" s="1" t="s">
        <v>536</v>
      </c>
      <c r="C207" s="1" t="s">
        <v>445</v>
      </c>
    </row>
    <row r="208" spans="1:3" x14ac:dyDescent="0.25">
      <c r="A208" t="str">
        <f t="shared" ref="A208:A271" ca="1" si="205">INDIRECT("C"&amp;ROW()/2)</f>
        <v xml:space="preserve">ISABEL </v>
      </c>
      <c r="B208" s="1" t="s">
        <v>537</v>
      </c>
      <c r="C208" s="1" t="s">
        <v>420</v>
      </c>
    </row>
    <row r="209" spans="1:3" x14ac:dyDescent="0.25">
      <c r="A209" s="2" t="str">
        <f t="shared" ref="A209:A272" ca="1" si="206">INDIRECT("B"&amp;INT(ROW()/2)+1)</f>
        <v xml:space="preserve">LEON </v>
      </c>
      <c r="B209" s="1" t="s">
        <v>538</v>
      </c>
      <c r="C209" s="1" t="s">
        <v>357</v>
      </c>
    </row>
    <row r="210" spans="1:3" x14ac:dyDescent="0.25">
      <c r="A210" t="str">
        <f t="shared" ref="A210:A273" ca="1" si="207">INDIRECT("C"&amp;ROW()/2)</f>
        <v xml:space="preserve">LISA </v>
      </c>
      <c r="B210" s="1" t="s">
        <v>539</v>
      </c>
      <c r="C210" s="1" t="s">
        <v>395</v>
      </c>
    </row>
    <row r="211" spans="1:3" x14ac:dyDescent="0.25">
      <c r="A211" s="2" t="str">
        <f t="shared" ref="A211:A274" ca="1" si="208">INDIRECT("B"&amp;INT(ROW()/2)+1)</f>
        <v xml:space="preserve">NIALL </v>
      </c>
      <c r="B211" s="1" t="s">
        <v>112</v>
      </c>
      <c r="C211" s="1" t="s">
        <v>354</v>
      </c>
    </row>
    <row r="212" spans="1:3" x14ac:dyDescent="0.25">
      <c r="A212" t="str">
        <f t="shared" ref="A212:A275" ca="1" si="209">INDIRECT("C"&amp;ROW()/2)</f>
        <v xml:space="preserve">ISABELLA </v>
      </c>
      <c r="B212" s="1" t="s">
        <v>540</v>
      </c>
      <c r="C212" s="1" t="s">
        <v>272</v>
      </c>
    </row>
    <row r="213" spans="1:3" x14ac:dyDescent="0.25">
      <c r="A213" s="2" t="str">
        <f t="shared" ref="A213:A276" ca="1" si="210">INDIRECT("B"&amp;INT(ROW()/2)+1)</f>
        <v xml:space="preserve">ELLIS </v>
      </c>
      <c r="B213" s="1" t="s">
        <v>541</v>
      </c>
      <c r="C213" s="1" t="s">
        <v>440</v>
      </c>
    </row>
    <row r="214" spans="1:3" x14ac:dyDescent="0.25">
      <c r="A214" t="str">
        <f t="shared" ref="A214:A277" ca="1" si="211">INDIRECT("C"&amp;ROW()/2)</f>
        <v xml:space="preserve">KELSEY </v>
      </c>
      <c r="B214" s="1" t="s">
        <v>542</v>
      </c>
      <c r="C214" s="1" t="s">
        <v>289</v>
      </c>
    </row>
    <row r="215" spans="1:3" x14ac:dyDescent="0.25">
      <c r="A215" s="2" t="str">
        <f t="shared" ref="A215:A278" ca="1" si="212">INDIRECT("B"&amp;INT(ROW()/2)+1)</f>
        <v xml:space="preserve">MUHAMMAD </v>
      </c>
      <c r="B215" s="1" t="s">
        <v>543</v>
      </c>
      <c r="C215" s="1" t="s">
        <v>443</v>
      </c>
    </row>
    <row r="216" spans="1:3" x14ac:dyDescent="0.25">
      <c r="A216" t="str">
        <f t="shared" ref="A216:A279" ca="1" si="213">INDIRECT("C"&amp;ROW()/2)</f>
        <v xml:space="preserve">HELEN </v>
      </c>
      <c r="B216" s="1" t="s">
        <v>544</v>
      </c>
      <c r="C216" s="1" t="s">
        <v>262</v>
      </c>
    </row>
    <row r="217" spans="1:3" x14ac:dyDescent="0.25">
      <c r="A217" s="2" t="str">
        <f t="shared" ref="A217:A280" ca="1" si="214">INDIRECT("B"&amp;INT(ROW()/2)+1)</f>
        <v xml:space="preserve">MARTIN </v>
      </c>
      <c r="B217" s="1" t="s">
        <v>545</v>
      </c>
      <c r="C217" s="1" t="s">
        <v>1571</v>
      </c>
    </row>
    <row r="218" spans="1:3" x14ac:dyDescent="0.25">
      <c r="A218" t="str">
        <f t="shared" ref="A218:A281" ca="1" si="215">INDIRECT("C"&amp;ROW()/2)</f>
        <v xml:space="preserve">REBEKAH </v>
      </c>
      <c r="B218" s="1" t="s">
        <v>546</v>
      </c>
      <c r="C218" s="1" t="s">
        <v>293</v>
      </c>
    </row>
    <row r="219" spans="1:3" x14ac:dyDescent="0.25">
      <c r="A219" s="2" t="str">
        <f t="shared" ref="A219:A282" ca="1" si="216">INDIRECT("B"&amp;INT(ROW()/2)+1)</f>
        <v xml:space="preserve">KARL </v>
      </c>
      <c r="B219" s="1" t="s">
        <v>547</v>
      </c>
      <c r="C219" s="1" t="s">
        <v>3180</v>
      </c>
    </row>
    <row r="220" spans="1:3" x14ac:dyDescent="0.25">
      <c r="A220" t="str">
        <f t="shared" ref="A220:A283" ca="1" si="217">INDIRECT("C"&amp;ROW()/2)</f>
        <v xml:space="preserve">TARA </v>
      </c>
      <c r="B220" s="1" t="s">
        <v>548</v>
      </c>
      <c r="C220" s="1" t="s">
        <v>253</v>
      </c>
    </row>
    <row r="221" spans="1:3" x14ac:dyDescent="0.25">
      <c r="A221" s="2" t="str">
        <f t="shared" ref="A221:A284" ca="1" si="218">INDIRECT("B"&amp;INT(ROW()/2)+1)</f>
        <v xml:space="preserve">STUART </v>
      </c>
      <c r="B221" s="1" t="s">
        <v>549</v>
      </c>
      <c r="C221" s="1" t="s">
        <v>448</v>
      </c>
    </row>
    <row r="222" spans="1:3" x14ac:dyDescent="0.25">
      <c r="A222" t="str">
        <f t="shared" ref="A222:A285" ca="1" si="219">INDIRECT("C"&amp;ROW()/2)</f>
        <v xml:space="preserve">KATY </v>
      </c>
      <c r="B222" s="1" t="s">
        <v>550</v>
      </c>
      <c r="C222" s="1" t="s">
        <v>432</v>
      </c>
    </row>
    <row r="223" spans="1:3" x14ac:dyDescent="0.25">
      <c r="A223" s="2" t="str">
        <f t="shared" ref="A223:A286" ca="1" si="220">INDIRECT("B"&amp;INT(ROW()/2)+1)</f>
        <v xml:space="preserve">ZAK </v>
      </c>
      <c r="B223" s="1" t="s">
        <v>551</v>
      </c>
      <c r="C223" s="1" t="s">
        <v>447</v>
      </c>
    </row>
    <row r="224" spans="1:3" x14ac:dyDescent="0.25">
      <c r="A224" t="str">
        <f t="shared" ref="A224:A287" ca="1" si="221">INDIRECT("C"&amp;ROW()/2)</f>
        <v xml:space="preserve">FAYE </v>
      </c>
      <c r="B224" s="1" t="s">
        <v>552</v>
      </c>
      <c r="C224" s="1" t="s">
        <v>286</v>
      </c>
    </row>
    <row r="225" spans="1:3" x14ac:dyDescent="0.25">
      <c r="A225" s="2" t="str">
        <f t="shared" ref="A225:A288" ca="1" si="222">INDIRECT("B"&amp;INT(ROW()/2)+1)</f>
        <v xml:space="preserve">HARVEY </v>
      </c>
      <c r="B225" s="1" t="s">
        <v>104</v>
      </c>
      <c r="C225" s="1" t="s">
        <v>3189</v>
      </c>
    </row>
    <row r="226" spans="1:3" x14ac:dyDescent="0.25">
      <c r="A226" t="str">
        <f t="shared" ref="A226:A289" ca="1" si="223">INDIRECT("C"&amp;ROW()/2)</f>
        <v xml:space="preserve">CHARLIE </v>
      </c>
      <c r="B226" s="1" t="s">
        <v>553</v>
      </c>
      <c r="C226" s="1" t="s">
        <v>401</v>
      </c>
    </row>
    <row r="227" spans="1:3" x14ac:dyDescent="0.25">
      <c r="A227" s="2" t="str">
        <f t="shared" ref="A227:A290" ca="1" si="224">INDIRECT("B"&amp;INT(ROW()/2)+1)</f>
        <v xml:space="preserve">SEBASTIAN </v>
      </c>
      <c r="B227" s="1" t="s">
        <v>554</v>
      </c>
      <c r="C227" s="1" t="s">
        <v>3190</v>
      </c>
    </row>
    <row r="228" spans="1:3" x14ac:dyDescent="0.25">
      <c r="A228" t="str">
        <f t="shared" ref="A228:A291" ca="1" si="225">INDIRECT("C"&amp;ROW()/2)</f>
        <v xml:space="preserve">SARA </v>
      </c>
      <c r="B228" s="1" t="s">
        <v>555</v>
      </c>
      <c r="C228" s="1" t="s">
        <v>350</v>
      </c>
    </row>
    <row r="229" spans="1:3" x14ac:dyDescent="0.25">
      <c r="A229" s="2" t="str">
        <f t="shared" ref="A229:A292" ca="1" si="226">INDIRECT("B"&amp;INT(ROW()/2)+1)</f>
        <v xml:space="preserve">MATHEW </v>
      </c>
      <c r="B229" s="1" t="s">
        <v>556</v>
      </c>
      <c r="C229" s="1" t="s">
        <v>295</v>
      </c>
    </row>
    <row r="230" spans="1:3" x14ac:dyDescent="0.25">
      <c r="A230" t="str">
        <f t="shared" ref="A230:A293" ca="1" si="227">INDIRECT("C"&amp;ROW()/2)</f>
        <v xml:space="preserve">TONI </v>
      </c>
      <c r="B230" s="1" t="s">
        <v>557</v>
      </c>
      <c r="C230" s="1" t="s">
        <v>88</v>
      </c>
    </row>
    <row r="231" spans="1:3" x14ac:dyDescent="0.25">
      <c r="A231" s="2" t="str">
        <f t="shared" ref="A231:A294" ca="1" si="228">INDIRECT("B"&amp;INT(ROW()/2)+1)</f>
        <v xml:space="preserve">CARL </v>
      </c>
      <c r="B231" s="1" t="s">
        <v>558</v>
      </c>
      <c r="C231" s="1" t="s">
        <v>360</v>
      </c>
    </row>
    <row r="232" spans="1:3" x14ac:dyDescent="0.25">
      <c r="A232" t="str">
        <f t="shared" ref="A232:A295" ca="1" si="229">INDIRECT("C"&amp;ROW()/2)</f>
        <v xml:space="preserve">MIA </v>
      </c>
      <c r="B232" s="1" t="s">
        <v>559</v>
      </c>
      <c r="C232" s="1" t="s">
        <v>419</v>
      </c>
    </row>
    <row r="233" spans="1:3" x14ac:dyDescent="0.25">
      <c r="A233" s="2" t="str">
        <f t="shared" ref="A233:A296" ca="1" si="230">INDIRECT("B"&amp;INT(ROW()/2)+1)</f>
        <v xml:space="preserve">DALE </v>
      </c>
      <c r="B233" s="1" t="s">
        <v>373</v>
      </c>
      <c r="C233" s="1" t="s">
        <v>429</v>
      </c>
    </row>
    <row r="234" spans="1:3" x14ac:dyDescent="0.25">
      <c r="A234" t="str">
        <f t="shared" ref="A234:A297" ca="1" si="231">INDIRECT("C"&amp;ROW()/2)</f>
        <v xml:space="preserve">TAMARA </v>
      </c>
      <c r="B234" s="1" t="s">
        <v>133</v>
      </c>
      <c r="C234" s="1" t="s">
        <v>3191</v>
      </c>
    </row>
    <row r="235" spans="1:3" x14ac:dyDescent="0.25">
      <c r="A235" s="2" t="str">
        <f t="shared" ref="A235:A298" ca="1" si="232">INDIRECT("B"&amp;INT(ROW()/2)+1)</f>
        <v xml:space="preserve">GARETH </v>
      </c>
      <c r="B235" s="1" t="s">
        <v>560</v>
      </c>
      <c r="C235" s="1" t="s">
        <v>255</v>
      </c>
    </row>
    <row r="236" spans="1:3" x14ac:dyDescent="0.25">
      <c r="A236" t="str">
        <f t="shared" ref="A236:A299" ca="1" si="233">INDIRECT("C"&amp;ROW()/2)</f>
        <v xml:space="preserve">FREYA </v>
      </c>
      <c r="B236" s="1" t="s">
        <v>561</v>
      </c>
      <c r="C236" s="1" t="s">
        <v>450</v>
      </c>
    </row>
    <row r="237" spans="1:3" x14ac:dyDescent="0.25">
      <c r="A237" s="2" t="str">
        <f t="shared" ref="A237:A300" ca="1" si="234">INDIRECT("B"&amp;INT(ROW()/2)+1)</f>
        <v xml:space="preserve">ALFIE </v>
      </c>
      <c r="B237" s="1" t="s">
        <v>562</v>
      </c>
      <c r="C237" s="1" t="s">
        <v>434</v>
      </c>
    </row>
    <row r="238" spans="1:3" x14ac:dyDescent="0.25">
      <c r="A238" t="str">
        <f t="shared" ref="A238:A301" ca="1" si="235">INDIRECT("C"&amp;ROW()/2)</f>
        <v xml:space="preserve">ANNIE </v>
      </c>
      <c r="B238" s="1" t="s">
        <v>134</v>
      </c>
      <c r="C238" s="1" t="s">
        <v>256</v>
      </c>
    </row>
    <row r="239" spans="1:3" x14ac:dyDescent="0.25">
      <c r="A239" s="2" t="str">
        <f t="shared" ref="A239:A302" ca="1" si="236">INDIRECT("B"&amp;INT(ROW()/2)+1)</f>
        <v xml:space="preserve">FREDERICK </v>
      </c>
      <c r="B239" s="1" t="s">
        <v>563</v>
      </c>
      <c r="C239" s="1" t="s">
        <v>3192</v>
      </c>
    </row>
    <row r="240" spans="1:3" x14ac:dyDescent="0.25">
      <c r="A240" t="str">
        <f t="shared" ref="A240:A303" ca="1" si="237">INDIRECT("C"&amp;ROW()/2)</f>
        <v xml:space="preserve">NIAMH </v>
      </c>
      <c r="B240" s="1" t="s">
        <v>564</v>
      </c>
      <c r="C240" s="1" t="s">
        <v>425</v>
      </c>
    </row>
    <row r="241" spans="1:3" x14ac:dyDescent="0.25">
      <c r="A241" s="2" t="str">
        <f t="shared" ref="A241:A304" ca="1" si="238">INDIRECT("B"&amp;INT(ROW()/2)+1)</f>
        <v xml:space="preserve">AIDEN </v>
      </c>
      <c r="B241" s="1" t="s">
        <v>565</v>
      </c>
      <c r="C241" s="1" t="s">
        <v>826</v>
      </c>
    </row>
    <row r="242" spans="1:3" x14ac:dyDescent="0.25">
      <c r="A242" t="str">
        <f t="shared" ref="A242:A305" ca="1" si="239">INDIRECT("C"&amp;ROW()/2)</f>
        <v xml:space="preserve">RUTH </v>
      </c>
      <c r="B242" s="1" t="s">
        <v>566</v>
      </c>
      <c r="C242" s="1" t="s">
        <v>3193</v>
      </c>
    </row>
    <row r="243" spans="1:3" x14ac:dyDescent="0.25">
      <c r="A243" s="2" t="str">
        <f t="shared" ref="A243:A306" ca="1" si="240">INDIRECT("B"&amp;INT(ROW()/2)+1)</f>
        <v xml:space="preserve">TAYLOR </v>
      </c>
      <c r="B243" s="1" t="s">
        <v>567</v>
      </c>
      <c r="C243" s="1" t="s">
        <v>435</v>
      </c>
    </row>
    <row r="244" spans="1:3" x14ac:dyDescent="0.25">
      <c r="A244" t="str">
        <f t="shared" ref="A244:A307" ca="1" si="241">INDIRECT("C"&amp;ROW()/2)</f>
        <v xml:space="preserve">ANNABEL </v>
      </c>
      <c r="B244" s="1" t="s">
        <v>116</v>
      </c>
      <c r="C244" s="1" t="s">
        <v>451</v>
      </c>
    </row>
    <row r="245" spans="1:3" x14ac:dyDescent="0.25">
      <c r="A245" s="2" t="str">
        <f t="shared" ref="A245:A308" ca="1" si="242">INDIRECT("B"&amp;INT(ROW()/2)+1)</f>
        <v xml:space="preserve">DARREN </v>
      </c>
      <c r="B245" s="1" t="s">
        <v>568</v>
      </c>
      <c r="C245" s="1" t="s">
        <v>3194</v>
      </c>
    </row>
    <row r="246" spans="1:3" x14ac:dyDescent="0.25">
      <c r="A246" t="str">
        <f t="shared" ref="A246:A309" ca="1" si="243">INDIRECT("C"&amp;ROW()/2)</f>
        <v xml:space="preserve">MARY </v>
      </c>
      <c r="B246" s="1" t="s">
        <v>569</v>
      </c>
      <c r="C246" s="1" t="s">
        <v>3195</v>
      </c>
    </row>
    <row r="247" spans="1:3" x14ac:dyDescent="0.25">
      <c r="A247" s="2" t="str">
        <f t="shared" ref="A247:A310" ca="1" si="244">INDIRECT("B"&amp;INT(ROW()/2)+1)</f>
        <v xml:space="preserve">HAYDEN </v>
      </c>
      <c r="B247" s="1" t="s">
        <v>164</v>
      </c>
      <c r="C247" s="1" t="s">
        <v>365</v>
      </c>
    </row>
    <row r="248" spans="1:3" x14ac:dyDescent="0.25">
      <c r="A248" t="str">
        <f t="shared" ref="A248:A311" ca="1" si="245">INDIRECT("C"&amp;ROW()/2)</f>
        <v xml:space="preserve">MICHAELA </v>
      </c>
      <c r="B248" s="1" t="s">
        <v>570</v>
      </c>
      <c r="C248" s="1" t="s">
        <v>3196</v>
      </c>
    </row>
    <row r="249" spans="1:3" x14ac:dyDescent="0.25">
      <c r="A249" s="2" t="str">
        <f t="shared" ref="A249:A312" ca="1" si="246">INDIRECT("B"&amp;INT(ROW()/2)+1)</f>
        <v xml:space="preserve">GREGORY </v>
      </c>
      <c r="B249" s="1" t="s">
        <v>338</v>
      </c>
      <c r="C249" s="1" t="s">
        <v>2281</v>
      </c>
    </row>
    <row r="250" spans="1:3" x14ac:dyDescent="0.25">
      <c r="A250" t="str">
        <f t="shared" ref="A250:A313" ca="1" si="247">INDIRECT("C"&amp;ROW()/2)</f>
        <v xml:space="preserve">JOANNA </v>
      </c>
      <c r="B250" s="1" t="s">
        <v>571</v>
      </c>
      <c r="C250" s="1" t="s">
        <v>1319</v>
      </c>
    </row>
    <row r="251" spans="1:3" x14ac:dyDescent="0.25">
      <c r="A251" s="2" t="str">
        <f t="shared" ref="A251:A314" ca="1" si="248">INDIRECT("B"&amp;INT(ROW()/2)+1)</f>
        <v xml:space="preserve">NATHANIEL </v>
      </c>
      <c r="B251" s="1" t="s">
        <v>572</v>
      </c>
      <c r="C251" s="1" t="s">
        <v>322</v>
      </c>
    </row>
    <row r="252" spans="1:3" x14ac:dyDescent="0.25">
      <c r="A252" t="str">
        <f t="shared" ref="A252:A315" ca="1" si="249">INDIRECT("C"&amp;ROW()/2)</f>
        <v xml:space="preserve">JORDAN </v>
      </c>
      <c r="B252" s="1" t="s">
        <v>573</v>
      </c>
      <c r="C252" s="1" t="s">
        <v>326</v>
      </c>
    </row>
    <row r="253" spans="1:3" x14ac:dyDescent="0.25">
      <c r="A253" s="2" t="str">
        <f t="shared" ref="A253:A316" ca="1" si="250">INDIRECT("B"&amp;INT(ROW()/2)+1)</f>
        <v xml:space="preserve">MASON </v>
      </c>
      <c r="B253" s="1" t="s">
        <v>574</v>
      </c>
      <c r="C253" s="1" t="s">
        <v>312</v>
      </c>
    </row>
    <row r="254" spans="1:3" x14ac:dyDescent="0.25">
      <c r="A254" t="str">
        <f t="shared" ref="A254:A317" ca="1" si="251">INDIRECT("C"&amp;ROW()/2)</f>
        <v xml:space="preserve">EVE </v>
      </c>
      <c r="B254" s="1" t="s">
        <v>575</v>
      </c>
      <c r="C254" s="1" t="s">
        <v>362</v>
      </c>
    </row>
    <row r="255" spans="1:3" x14ac:dyDescent="0.25">
      <c r="A255" s="2" t="str">
        <f t="shared" ref="A255:A318" ca="1" si="252">INDIRECT("B"&amp;INT(ROW()/2)+1)</f>
        <v xml:space="preserve">GRANT </v>
      </c>
      <c r="B255" s="1" t="s">
        <v>145</v>
      </c>
      <c r="C255" s="1" t="s">
        <v>359</v>
      </c>
    </row>
    <row r="256" spans="1:3" x14ac:dyDescent="0.25">
      <c r="A256" t="str">
        <f t="shared" ref="A256:A319" ca="1" si="253">INDIRECT("C"&amp;ROW()/2)</f>
        <v xml:space="preserve">ALISHA </v>
      </c>
      <c r="B256" s="1" t="s">
        <v>127</v>
      </c>
      <c r="C256" s="1" t="s">
        <v>277</v>
      </c>
    </row>
    <row r="257" spans="1:3" x14ac:dyDescent="0.25">
      <c r="A257" s="2" t="str">
        <f t="shared" ref="A257:A320" ca="1" si="254">INDIRECT("B"&amp;INT(ROW()/2)+1)</f>
        <v xml:space="preserve">OSCAR </v>
      </c>
      <c r="B257" s="1" t="s">
        <v>576</v>
      </c>
      <c r="C257" s="1" t="s">
        <v>3197</v>
      </c>
    </row>
    <row r="258" spans="1:3" x14ac:dyDescent="0.25">
      <c r="A258" t="str">
        <f t="shared" ref="A258:A321" ca="1" si="255">INDIRECT("C"&amp;ROW()/2)</f>
        <v xml:space="preserve">BRYONY </v>
      </c>
      <c r="B258" s="1" t="s">
        <v>110</v>
      </c>
      <c r="C258" s="1" t="s">
        <v>3198</v>
      </c>
    </row>
    <row r="259" spans="1:3" x14ac:dyDescent="0.25">
      <c r="A259" s="2" t="str">
        <f t="shared" ref="A259:A322" ca="1" si="256">INDIRECT("B"&amp;INT(ROW()/2)+1)</f>
        <v xml:space="preserve">ROBBIE </v>
      </c>
      <c r="B259" s="1" t="s">
        <v>577</v>
      </c>
      <c r="C259" s="1" t="s">
        <v>275</v>
      </c>
    </row>
    <row r="260" spans="1:3" x14ac:dyDescent="0.25">
      <c r="A260" t="str">
        <f t="shared" ref="A260:A323" ca="1" si="257">INDIRECT("C"&amp;ROW()/2)</f>
        <v xml:space="preserve">LOIS </v>
      </c>
      <c r="B260" s="1" t="s">
        <v>578</v>
      </c>
      <c r="C260" s="1" t="s">
        <v>3199</v>
      </c>
    </row>
    <row r="261" spans="1:3" x14ac:dyDescent="0.25">
      <c r="A261" s="2" t="str">
        <f t="shared" ref="A261:A324" ca="1" si="258">INDIRECT("B"&amp;INT(ROW()/2)+1)</f>
        <v xml:space="preserve">LLOYD </v>
      </c>
      <c r="B261" s="1" t="s">
        <v>579</v>
      </c>
      <c r="C261" s="1" t="s">
        <v>3200</v>
      </c>
    </row>
    <row r="262" spans="1:3" x14ac:dyDescent="0.25">
      <c r="A262" t="str">
        <f t="shared" ref="A262:A325" ca="1" si="259">INDIRECT("C"&amp;ROW()/2)</f>
        <v xml:space="preserve">ELOISE </v>
      </c>
      <c r="B262" s="1" t="s">
        <v>580</v>
      </c>
      <c r="C262" s="1" t="s">
        <v>341</v>
      </c>
    </row>
    <row r="263" spans="1:3" x14ac:dyDescent="0.25">
      <c r="A263" s="2" t="str">
        <f t="shared" ref="A263:A326" ca="1" si="260">INDIRECT("B"&amp;INT(ROW()/2)+1)</f>
        <v xml:space="preserve">TOBIAS </v>
      </c>
      <c r="B263" s="1" t="s">
        <v>581</v>
      </c>
      <c r="C263" s="1" t="s">
        <v>3201</v>
      </c>
    </row>
    <row r="264" spans="1:3" x14ac:dyDescent="0.25">
      <c r="A264" t="str">
        <f t="shared" ref="A264:A327" ca="1" si="261">INDIRECT("C"&amp;ROW()/2)</f>
        <v xml:space="preserve">TIA </v>
      </c>
      <c r="B264" s="1" t="s">
        <v>131</v>
      </c>
      <c r="C264" s="1" t="s">
        <v>3202</v>
      </c>
    </row>
    <row r="265" spans="1:3" x14ac:dyDescent="0.25">
      <c r="A265" s="2" t="str">
        <f t="shared" ref="A265:A328" ca="1" si="262">INDIRECT("B"&amp;INT(ROW()/2)+1)</f>
        <v xml:space="preserve">ALISTAIR </v>
      </c>
      <c r="B265" s="1" t="s">
        <v>582</v>
      </c>
      <c r="C265" s="1" t="s">
        <v>3203</v>
      </c>
    </row>
    <row r="266" spans="1:3" x14ac:dyDescent="0.25">
      <c r="A266" t="str">
        <f t="shared" ref="A266:A329" ca="1" si="263">INDIRECT("C"&amp;ROW()/2)</f>
        <v xml:space="preserve">TIFFANY </v>
      </c>
      <c r="B266" s="1" t="s">
        <v>137</v>
      </c>
      <c r="C266" s="1" t="s">
        <v>3204</v>
      </c>
    </row>
    <row r="267" spans="1:3" x14ac:dyDescent="0.25">
      <c r="A267" s="2" t="str">
        <f t="shared" ref="A267:A330" ca="1" si="264">INDIRECT("B"&amp;INT(ROW()/2)+1)</f>
        <v xml:space="preserve">MORGAN </v>
      </c>
      <c r="B267" s="1" t="s">
        <v>583</v>
      </c>
      <c r="C267" s="1" t="s">
        <v>3205</v>
      </c>
    </row>
    <row r="268" spans="1:3" x14ac:dyDescent="0.25">
      <c r="A268" t="str">
        <f t="shared" ref="A268:A331" ca="1" si="265">INDIRECT("C"&amp;ROW()/2)</f>
        <v xml:space="preserve">TAYLOR </v>
      </c>
      <c r="B268" s="1" t="s">
        <v>584</v>
      </c>
      <c r="C268" s="1" t="s">
        <v>3206</v>
      </c>
    </row>
    <row r="269" spans="1:3" x14ac:dyDescent="0.25">
      <c r="A269" s="2" t="str">
        <f t="shared" ref="A269:A332" ca="1" si="266">INDIRECT("B"&amp;INT(ROW()/2)+1)</f>
        <v xml:space="preserve">KIERON </v>
      </c>
      <c r="B269" s="1" t="s">
        <v>585</v>
      </c>
      <c r="C269" s="1" t="s">
        <v>453</v>
      </c>
    </row>
    <row r="270" spans="1:3" x14ac:dyDescent="0.25">
      <c r="A270" t="str">
        <f t="shared" ref="A270:A333" ca="1" si="267">INDIRECT("C"&amp;ROW()/2)</f>
        <v xml:space="preserve">MAISIE </v>
      </c>
      <c r="B270" s="1" t="s">
        <v>586</v>
      </c>
      <c r="C270" s="1" t="s">
        <v>264</v>
      </c>
    </row>
    <row r="271" spans="1:3" x14ac:dyDescent="0.25">
      <c r="A271" s="2" t="str">
        <f t="shared" ref="A271:A334" ca="1" si="268">INDIRECT("B"&amp;INT(ROW()/2)+1)</f>
        <v xml:space="preserve">CIARAN </v>
      </c>
      <c r="B271" s="1" t="s">
        <v>587</v>
      </c>
      <c r="C271" s="1" t="s">
        <v>266</v>
      </c>
    </row>
    <row r="272" spans="1:3" x14ac:dyDescent="0.25">
      <c r="A272" t="str">
        <f t="shared" ref="A272:A335" ca="1" si="269">INDIRECT("C"&amp;ROW()/2)</f>
        <v xml:space="preserve">KERRY </v>
      </c>
      <c r="B272" s="1" t="s">
        <v>588</v>
      </c>
      <c r="C272" s="1" t="s">
        <v>3207</v>
      </c>
    </row>
    <row r="273" spans="1:3" x14ac:dyDescent="0.25">
      <c r="A273" s="2" t="str">
        <f t="shared" ref="A273:A336" ca="1" si="270">INDIRECT("B"&amp;INT(ROW()/2)+1)</f>
        <v xml:space="preserve">FRASER </v>
      </c>
      <c r="B273" s="1" t="s">
        <v>589</v>
      </c>
      <c r="C273" s="1" t="s">
        <v>333</v>
      </c>
    </row>
    <row r="274" spans="1:3" x14ac:dyDescent="0.25">
      <c r="A274" t="str">
        <f t="shared" ref="A274:A337" ca="1" si="271">INDIRECT("C"&amp;ROW()/2)</f>
        <v xml:space="preserve">SASHA </v>
      </c>
      <c r="B274" s="1" t="s">
        <v>590</v>
      </c>
      <c r="C274" s="1" t="s">
        <v>3208</v>
      </c>
    </row>
    <row r="275" spans="1:3" x14ac:dyDescent="0.25">
      <c r="A275" s="2" t="str">
        <f t="shared" ref="A275:A338" ca="1" si="272">INDIRECT("B"&amp;INT(ROW()/2)+1)</f>
        <v xml:space="preserve">ARRON </v>
      </c>
      <c r="B275" s="1" t="s">
        <v>591</v>
      </c>
      <c r="C275" s="1" t="s">
        <v>3209</v>
      </c>
    </row>
    <row r="276" spans="1:3" x14ac:dyDescent="0.25">
      <c r="A276" t="str">
        <f t="shared" ref="A276:A339" ca="1" si="273">INDIRECT("C"&amp;ROW()/2)</f>
        <v xml:space="preserve">SIOBHAN </v>
      </c>
      <c r="B276" s="1" t="s">
        <v>592</v>
      </c>
      <c r="C276" s="1" t="s">
        <v>344</v>
      </c>
    </row>
    <row r="277" spans="1:3" x14ac:dyDescent="0.25">
      <c r="A277" s="2" t="str">
        <f t="shared" ref="A277:A340" ca="1" si="274">INDIRECT("B"&amp;INT(ROW()/2)+1)</f>
        <v xml:space="preserve">IAN </v>
      </c>
      <c r="B277" s="1" t="s">
        <v>593</v>
      </c>
      <c r="C277" s="1" t="s">
        <v>3210</v>
      </c>
    </row>
    <row r="278" spans="1:3" x14ac:dyDescent="0.25">
      <c r="A278" t="str">
        <f t="shared" ref="A278:A341" ca="1" si="275">INDIRECT("C"&amp;ROW()/2)</f>
        <v xml:space="preserve">AISHA </v>
      </c>
      <c r="B278" s="1" t="s">
        <v>594</v>
      </c>
      <c r="C278" s="1" t="s">
        <v>281</v>
      </c>
    </row>
    <row r="279" spans="1:3" x14ac:dyDescent="0.25">
      <c r="A279" s="2" t="str">
        <f t="shared" ref="A279:A342" ca="1" si="276">INDIRECT("B"&amp;INT(ROW()/2)+1)</f>
        <v xml:space="preserve">CORY </v>
      </c>
      <c r="B279" s="1" t="s">
        <v>595</v>
      </c>
      <c r="C279" s="1" t="s">
        <v>288</v>
      </c>
    </row>
    <row r="280" spans="1:3" x14ac:dyDescent="0.25">
      <c r="A280" t="str">
        <f t="shared" ref="A280:A343" ca="1" si="277">INDIRECT("C"&amp;ROW()/2)</f>
        <v xml:space="preserve">MILLIE </v>
      </c>
      <c r="B280" s="1" t="s">
        <v>596</v>
      </c>
      <c r="C280" s="1" t="s">
        <v>452</v>
      </c>
    </row>
    <row r="281" spans="1:3" x14ac:dyDescent="0.25">
      <c r="A281" s="2" t="str">
        <f t="shared" ref="A281:A344" ca="1" si="278">INDIRECT("B"&amp;INT(ROW()/2)+1)</f>
        <v xml:space="preserve">KEVIN </v>
      </c>
      <c r="B281" s="1" t="s">
        <v>597</v>
      </c>
      <c r="C281" s="1" t="s">
        <v>3211</v>
      </c>
    </row>
    <row r="282" spans="1:3" x14ac:dyDescent="0.25">
      <c r="A282" t="str">
        <f t="shared" ref="A282:A345" ca="1" si="279">INDIRECT("C"&amp;ROW()/2)</f>
        <v xml:space="preserve">DANIELLA </v>
      </c>
      <c r="B282" s="1" t="s">
        <v>598</v>
      </c>
      <c r="C282" s="1" t="s">
        <v>3212</v>
      </c>
    </row>
    <row r="283" spans="1:3" x14ac:dyDescent="0.25">
      <c r="A283" s="2" t="str">
        <f t="shared" ref="A283:A346" ca="1" si="280">INDIRECT("B"&amp;INT(ROW()/2)+1)</f>
        <v xml:space="preserve">TRISTAN </v>
      </c>
      <c r="B283" s="1" t="s">
        <v>396</v>
      </c>
      <c r="C283" s="1" t="s">
        <v>3213</v>
      </c>
    </row>
    <row r="284" spans="1:3" x14ac:dyDescent="0.25">
      <c r="A284" t="str">
        <f t="shared" ref="A284:A347" ca="1" si="281">INDIRECT("C"&amp;ROW()/2)</f>
        <v xml:space="preserve">SHAUNA </v>
      </c>
      <c r="B284" s="1" t="s">
        <v>599</v>
      </c>
      <c r="C284" s="1" t="s">
        <v>351</v>
      </c>
    </row>
    <row r="285" spans="1:3" x14ac:dyDescent="0.25">
      <c r="A285" s="2" t="str">
        <f t="shared" ref="A285:A348" ca="1" si="282">INDIRECT("B"&amp;INT(ROW()/2)+1)</f>
        <v xml:space="preserve">MACAULAY </v>
      </c>
      <c r="B285" s="1" t="s">
        <v>600</v>
      </c>
      <c r="C285" s="1" t="s">
        <v>3214</v>
      </c>
    </row>
    <row r="286" spans="1:3" x14ac:dyDescent="0.25">
      <c r="A286" t="str">
        <f t="shared" ref="A286:A349" ca="1" si="283">INDIRECT("C"&amp;ROW()/2)</f>
        <v xml:space="preserve">GABRIELLA </v>
      </c>
      <c r="B286" s="1" t="s">
        <v>601</v>
      </c>
      <c r="C286" s="1" t="s">
        <v>761</v>
      </c>
    </row>
    <row r="287" spans="1:3" x14ac:dyDescent="0.25">
      <c r="A287" s="2" t="str">
        <f t="shared" ref="A287:A350" ca="1" si="284">INDIRECT("B"&amp;INT(ROW()/2)+1)</f>
        <v xml:space="preserve">ANGUS </v>
      </c>
      <c r="B287" s="1" t="s">
        <v>602</v>
      </c>
      <c r="C287" s="1" t="s">
        <v>290</v>
      </c>
    </row>
    <row r="288" spans="1:3" x14ac:dyDescent="0.25">
      <c r="A288" t="str">
        <f t="shared" ref="A288:A351" ca="1" si="285">INDIRECT("C"&amp;ROW()/2)</f>
        <v xml:space="preserve">SALLY </v>
      </c>
      <c r="B288" s="1" t="s">
        <v>603</v>
      </c>
      <c r="C288" s="1" t="s">
        <v>3215</v>
      </c>
    </row>
    <row r="289" spans="1:3" x14ac:dyDescent="0.25">
      <c r="A289" s="2" t="str">
        <f t="shared" ref="A289:A352" ca="1" si="286">INDIRECT("B"&amp;INT(ROW()/2)+1)</f>
        <v xml:space="preserve">TOMMY </v>
      </c>
      <c r="B289" s="1" t="s">
        <v>604</v>
      </c>
      <c r="C289" s="1" t="s">
        <v>1871</v>
      </c>
    </row>
    <row r="290" spans="1:3" x14ac:dyDescent="0.25">
      <c r="A290" t="str">
        <f t="shared" ref="A290:A353" ca="1" si="287">INDIRECT("C"&amp;ROW()/2)</f>
        <v xml:space="preserve">HELENA </v>
      </c>
      <c r="B290" s="1" t="s">
        <v>114</v>
      </c>
      <c r="C290" s="1" t="s">
        <v>3216</v>
      </c>
    </row>
    <row r="291" spans="1:3" x14ac:dyDescent="0.25">
      <c r="A291" s="2" t="str">
        <f t="shared" ref="A291:A354" ca="1" si="288">INDIRECT("B"&amp;INT(ROW()/2)+1)</f>
        <v xml:space="preserve">RICKY </v>
      </c>
      <c r="B291" s="1" t="s">
        <v>605</v>
      </c>
      <c r="C291" s="1" t="s">
        <v>3217</v>
      </c>
    </row>
    <row r="292" spans="1:3" x14ac:dyDescent="0.25">
      <c r="A292" t="str">
        <f t="shared" ref="A292:A355" ca="1" si="289">INDIRECT("C"&amp;ROW()/2)</f>
        <v xml:space="preserve">APRIL </v>
      </c>
      <c r="B292" s="1" t="s">
        <v>606</v>
      </c>
      <c r="C292" s="1" t="s">
        <v>271</v>
      </c>
    </row>
    <row r="293" spans="1:3" x14ac:dyDescent="0.25">
      <c r="A293" s="2" t="str">
        <f t="shared" ref="A293:A356" ca="1" si="290">INDIRECT("B"&amp;INT(ROW()/2)+1)</f>
        <v xml:space="preserve">GARY </v>
      </c>
      <c r="B293" s="1" t="s">
        <v>607</v>
      </c>
      <c r="C293" s="1" t="s">
        <v>3218</v>
      </c>
    </row>
    <row r="294" spans="1:3" x14ac:dyDescent="0.25">
      <c r="A294" t="str">
        <f t="shared" ref="A294:A357" ca="1" si="291">INDIRECT("C"&amp;ROW()/2)</f>
        <v xml:space="preserve">JASMIN </v>
      </c>
      <c r="B294" s="1" t="s">
        <v>608</v>
      </c>
      <c r="C294" s="1" t="s">
        <v>3219</v>
      </c>
    </row>
    <row r="295" spans="1:3" x14ac:dyDescent="0.25">
      <c r="A295" s="2" t="str">
        <f t="shared" ref="A295:A358" ca="1" si="292">INDIRECT("B"&amp;INT(ROW()/2)+1)</f>
        <v xml:space="preserve">SYED </v>
      </c>
      <c r="B295" s="1" t="s">
        <v>609</v>
      </c>
      <c r="C295" s="1" t="s">
        <v>352</v>
      </c>
    </row>
    <row r="296" spans="1:3" x14ac:dyDescent="0.25">
      <c r="A296" t="str">
        <f t="shared" ref="A296:A359" ca="1" si="293">INDIRECT("C"&amp;ROW()/2)</f>
        <v xml:space="preserve">AMIE </v>
      </c>
      <c r="B296" s="1" t="s">
        <v>610</v>
      </c>
      <c r="C296" s="1" t="s">
        <v>3220</v>
      </c>
    </row>
    <row r="297" spans="1:3" x14ac:dyDescent="0.25">
      <c r="A297" s="2" t="str">
        <f t="shared" ref="A297:A360" ca="1" si="294">INDIRECT("B"&amp;INT(ROW()/2)+1)</f>
        <v xml:space="preserve">JORDON </v>
      </c>
      <c r="B297" s="1" t="s">
        <v>611</v>
      </c>
      <c r="C297" s="1" t="s">
        <v>732</v>
      </c>
    </row>
    <row r="298" spans="1:3" x14ac:dyDescent="0.25">
      <c r="A298" t="str">
        <f t="shared" ref="A298:A361" ca="1" si="295">INDIRECT("C"&amp;ROW()/2)</f>
        <v xml:space="preserve">CLAUDIA </v>
      </c>
      <c r="B298" s="1" t="s">
        <v>612</v>
      </c>
      <c r="C298" s="1" t="s">
        <v>3221</v>
      </c>
    </row>
    <row r="299" spans="1:3" x14ac:dyDescent="0.25">
      <c r="A299" s="2" t="str">
        <f t="shared" ref="A299:A362" ca="1" si="296">INDIRECT("B"&amp;INT(ROW()/2)+1)</f>
        <v xml:space="preserve">OMAR </v>
      </c>
      <c r="B299" s="1" t="s">
        <v>613</v>
      </c>
      <c r="C299" s="1" t="s">
        <v>3222</v>
      </c>
    </row>
    <row r="300" spans="1:3" x14ac:dyDescent="0.25">
      <c r="A300" t="str">
        <f t="shared" ref="A300:A363" ca="1" si="297">INDIRECT("C"&amp;ROW()/2)</f>
        <v xml:space="preserve">JENNA </v>
      </c>
      <c r="B300" s="1" t="s">
        <v>614</v>
      </c>
      <c r="C300" s="1" t="s">
        <v>3223</v>
      </c>
    </row>
    <row r="301" spans="1:3" x14ac:dyDescent="0.25">
      <c r="A301" s="2" t="str">
        <f t="shared" ref="A301:A364" ca="1" si="298">INDIRECT("B"&amp;INT(ROW()/2)+1)</f>
        <v xml:space="preserve">CONNER </v>
      </c>
      <c r="B301" s="1" t="s">
        <v>615</v>
      </c>
      <c r="C301" s="1" t="s">
        <v>144</v>
      </c>
    </row>
    <row r="302" spans="1:3" x14ac:dyDescent="0.25">
      <c r="A302" t="str">
        <f t="shared" ref="A302:A365" ca="1" si="299">INDIRECT("C"&amp;ROW()/2)</f>
        <v xml:space="preserve">PHILIPPA </v>
      </c>
      <c r="B302" s="1" t="s">
        <v>124</v>
      </c>
      <c r="C302" s="1" t="s">
        <v>3224</v>
      </c>
    </row>
    <row r="303" spans="1:3" x14ac:dyDescent="0.25">
      <c r="A303" s="2" t="str">
        <f t="shared" ref="A303:A366" ca="1" si="300">INDIRECT("B"&amp;INT(ROW()/2)+1)</f>
        <v xml:space="preserve">LAWRENCE </v>
      </c>
      <c r="B303" s="1" t="s">
        <v>616</v>
      </c>
      <c r="C303" s="1" t="s">
        <v>3225</v>
      </c>
    </row>
    <row r="304" spans="1:3" x14ac:dyDescent="0.25">
      <c r="A304" t="str">
        <f t="shared" ref="A304:A367" ca="1" si="301">INDIRECT("C"&amp;ROW()/2)</f>
        <v xml:space="preserve">ASHLEY </v>
      </c>
      <c r="B304" s="1" t="s">
        <v>617</v>
      </c>
      <c r="C304" s="1" t="s">
        <v>325</v>
      </c>
    </row>
    <row r="305" spans="1:3" x14ac:dyDescent="0.25">
      <c r="A305" s="2" t="str">
        <f t="shared" ref="A305:A368" ca="1" si="302">INDIRECT("B"&amp;INT(ROW()/2)+1)</f>
        <v xml:space="preserve">KEIRAN </v>
      </c>
      <c r="B305" s="1" t="s">
        <v>618</v>
      </c>
      <c r="C305" s="1" t="s">
        <v>315</v>
      </c>
    </row>
    <row r="306" spans="1:3" x14ac:dyDescent="0.25">
      <c r="A306" t="str">
        <f t="shared" ref="A306:A369" ca="1" si="303">INDIRECT("C"&amp;ROW()/2)</f>
        <v xml:space="preserve">MICHELLE </v>
      </c>
      <c r="B306" s="1" t="s">
        <v>619</v>
      </c>
      <c r="C306" s="1" t="s">
        <v>3226</v>
      </c>
    </row>
    <row r="307" spans="1:3" x14ac:dyDescent="0.25">
      <c r="A307" s="2" t="str">
        <f t="shared" ref="A307:A370" ca="1" si="304">INDIRECT("B"&amp;INT(ROW()/2)+1)</f>
        <v xml:space="preserve">MILES </v>
      </c>
      <c r="B307" s="1" t="s">
        <v>620</v>
      </c>
      <c r="C307" s="1" t="s">
        <v>3227</v>
      </c>
    </row>
    <row r="308" spans="1:3" x14ac:dyDescent="0.25">
      <c r="A308" t="str">
        <f t="shared" ref="A308:A371" ca="1" si="305">INDIRECT("C"&amp;ROW()/2)</f>
        <v xml:space="preserve">NADIA </v>
      </c>
      <c r="B308" s="1" t="s">
        <v>621</v>
      </c>
      <c r="C308" s="1" t="s">
        <v>278</v>
      </c>
    </row>
    <row r="309" spans="1:3" x14ac:dyDescent="0.25">
      <c r="A309" s="2" t="str">
        <f t="shared" ref="A309:A372" ca="1" si="306">INDIRECT("B"&amp;INT(ROW()/2)+1)</f>
        <v xml:space="preserve">STEFAN </v>
      </c>
      <c r="B309" s="1" t="s">
        <v>622</v>
      </c>
      <c r="C309" s="1" t="s">
        <v>3228</v>
      </c>
    </row>
    <row r="310" spans="1:3" x14ac:dyDescent="0.25">
      <c r="A310" t="str">
        <f t="shared" ref="A310:A373" ca="1" si="307">INDIRECT("C"&amp;ROW()/2)</f>
        <v xml:space="preserve">NIKITA </v>
      </c>
      <c r="B310" s="1" t="s">
        <v>623</v>
      </c>
      <c r="C310" s="1" t="s">
        <v>3164</v>
      </c>
    </row>
    <row r="311" spans="1:3" x14ac:dyDescent="0.25">
      <c r="A311" s="2" t="str">
        <f t="shared" ref="A311:A374" ca="1" si="308">INDIRECT("B"&amp;INT(ROW()/2)+1)</f>
        <v xml:space="preserve">HAMZA </v>
      </c>
      <c r="B311" s="1" t="s">
        <v>624</v>
      </c>
      <c r="C311" s="1" t="s">
        <v>773</v>
      </c>
    </row>
    <row r="312" spans="1:3" x14ac:dyDescent="0.25">
      <c r="A312" t="str">
        <f t="shared" ref="A312:A375" ca="1" si="309">INDIRECT("C"&amp;ROW()/2)</f>
        <v xml:space="preserve">CARA </v>
      </c>
      <c r="B312" s="1" t="s">
        <v>625</v>
      </c>
      <c r="C312" s="1" t="s">
        <v>3229</v>
      </c>
    </row>
    <row r="313" spans="1:3" x14ac:dyDescent="0.25">
      <c r="A313" s="2" t="str">
        <f t="shared" ref="A313:A376" ca="1" si="310">INDIRECT("B"&amp;INT(ROW()/2)+1)</f>
        <v xml:space="preserve">ALI </v>
      </c>
      <c r="B313" s="1" t="s">
        <v>123</v>
      </c>
      <c r="C313" s="1" t="s">
        <v>446</v>
      </c>
    </row>
    <row r="314" spans="1:3" x14ac:dyDescent="0.25">
      <c r="A314" t="str">
        <f t="shared" ref="A314:A377" ca="1" si="311">INDIRECT("C"&amp;ROW()/2)</f>
        <v xml:space="preserve">FIONA </v>
      </c>
      <c r="B314" s="1" t="s">
        <v>626</v>
      </c>
      <c r="C314" s="1" t="s">
        <v>3230</v>
      </c>
    </row>
    <row r="315" spans="1:3" x14ac:dyDescent="0.25">
      <c r="A315" s="2" t="str">
        <f t="shared" ref="A315:A378" ca="1" si="312">INDIRECT("B"&amp;INT(ROW()/2)+1)</f>
        <v xml:space="preserve">ANTONY </v>
      </c>
      <c r="B315" s="1" t="s">
        <v>627</v>
      </c>
      <c r="C315" s="1" t="s">
        <v>3231</v>
      </c>
    </row>
    <row r="316" spans="1:3" x14ac:dyDescent="0.25">
      <c r="A316" t="str">
        <f t="shared" ref="A316:A379" ca="1" si="313">INDIRECT("C"&amp;ROW()/2)</f>
        <v xml:space="preserve">ABBY </v>
      </c>
      <c r="B316" s="1" t="s">
        <v>628</v>
      </c>
      <c r="C316" s="1" t="s">
        <v>3232</v>
      </c>
    </row>
    <row r="317" spans="1:3" x14ac:dyDescent="0.25">
      <c r="A317" s="2" t="str">
        <f t="shared" ref="A317:A380" ca="1" si="314">INDIRECT("B"&amp;INT(ROW()/2)+1)</f>
        <v xml:space="preserve">BRETT </v>
      </c>
      <c r="B317" s="1" t="s">
        <v>629</v>
      </c>
      <c r="C317" s="1" t="s">
        <v>3233</v>
      </c>
    </row>
    <row r="318" spans="1:3" x14ac:dyDescent="0.25">
      <c r="A318" t="str">
        <f t="shared" ref="A318:A381" ca="1" si="315">INDIRECT("C"&amp;ROW()/2)</f>
        <v xml:space="preserve">CIARA </v>
      </c>
      <c r="B318" s="1" t="s">
        <v>630</v>
      </c>
      <c r="C318" s="1" t="s">
        <v>449</v>
      </c>
    </row>
    <row r="319" spans="1:3" x14ac:dyDescent="0.25">
      <c r="A319" s="2" t="str">
        <f t="shared" ref="A319:A382" ca="1" si="316">INDIRECT("B"&amp;INT(ROW()/2)+1)</f>
        <v xml:space="preserve">KURTIS </v>
      </c>
      <c r="B319" s="1" t="s">
        <v>631</v>
      </c>
      <c r="C319" s="1" t="s">
        <v>307</v>
      </c>
    </row>
    <row r="320" spans="1:3" x14ac:dyDescent="0.25">
      <c r="A320" t="str">
        <f t="shared" ref="A320:A383" ca="1" si="317">INDIRECT("C"&amp;ROW()/2)</f>
        <v xml:space="preserve">RHIANNA </v>
      </c>
      <c r="B320" s="1" t="s">
        <v>632</v>
      </c>
      <c r="C320" s="1" t="s">
        <v>3234</v>
      </c>
    </row>
    <row r="321" spans="1:3" x14ac:dyDescent="0.25">
      <c r="A321" s="2" t="str">
        <f t="shared" ref="A321:A384" ca="1" si="318">INDIRECT("B"&amp;INT(ROW()/2)+1)</f>
        <v xml:space="preserve">KAI </v>
      </c>
      <c r="B321" s="1" t="s">
        <v>633</v>
      </c>
      <c r="C321" s="1" t="s">
        <v>3235</v>
      </c>
    </row>
    <row r="322" spans="1:3" x14ac:dyDescent="0.25">
      <c r="A322" t="str">
        <f t="shared" ref="A322:A385" ca="1" si="319">INDIRECT("C"&amp;ROW()/2)</f>
        <v xml:space="preserve">ALEX </v>
      </c>
      <c r="B322" s="1" t="s">
        <v>634</v>
      </c>
      <c r="C322" s="1" t="s">
        <v>3236</v>
      </c>
    </row>
    <row r="323" spans="1:3" x14ac:dyDescent="0.25">
      <c r="A323" s="2" t="str">
        <f t="shared" ref="A323:A386" ca="1" si="320">INDIRECT("B"&amp;INT(ROW()/2)+1)</f>
        <v xml:space="preserve">MOHAMED </v>
      </c>
      <c r="B323" s="1" t="s">
        <v>635</v>
      </c>
      <c r="C323" s="1" t="s">
        <v>118</v>
      </c>
    </row>
    <row r="324" spans="1:3" x14ac:dyDescent="0.25">
      <c r="A324" t="str">
        <f t="shared" ref="A324:A387" ca="1" si="321">INDIRECT("C"&amp;ROW()/2)</f>
        <v xml:space="preserve">FRANCES </v>
      </c>
      <c r="B324" s="1" t="s">
        <v>636</v>
      </c>
      <c r="C324" s="1" t="s">
        <v>3237</v>
      </c>
    </row>
    <row r="325" spans="1:3" x14ac:dyDescent="0.25">
      <c r="A325" s="2" t="str">
        <f t="shared" ref="A325:A388" ca="1" si="322">INDIRECT("B"&amp;INT(ROW()/2)+1)</f>
        <v xml:space="preserve">ALAN </v>
      </c>
      <c r="B325" s="1" t="s">
        <v>637</v>
      </c>
      <c r="C325" s="1" t="s">
        <v>3238</v>
      </c>
    </row>
    <row r="326" spans="1:3" x14ac:dyDescent="0.25">
      <c r="A326" t="str">
        <f t="shared" ref="A326:A389" ca="1" si="323">INDIRECT("C"&amp;ROW()/2)</f>
        <v xml:space="preserve">LORNA </v>
      </c>
      <c r="B326" s="1" t="s">
        <v>109</v>
      </c>
      <c r="C326" s="1" t="s">
        <v>3239</v>
      </c>
    </row>
    <row r="327" spans="1:3" x14ac:dyDescent="0.25">
      <c r="A327" s="2" t="str">
        <f t="shared" ref="A327:A390" ca="1" si="324">INDIRECT("B"&amp;INT(ROW()/2)+1)</f>
        <v xml:space="preserve">AHMED </v>
      </c>
      <c r="B327" s="1" t="s">
        <v>129</v>
      </c>
      <c r="C327" s="1" t="s">
        <v>1469</v>
      </c>
    </row>
    <row r="328" spans="1:3" x14ac:dyDescent="0.25">
      <c r="A328" t="str">
        <f t="shared" ref="A328:A391" ca="1" si="325">INDIRECT("C"&amp;ROW()/2)</f>
        <v xml:space="preserve">SABRINA </v>
      </c>
      <c r="B328" s="1" t="s">
        <v>638</v>
      </c>
      <c r="C328" s="1" t="s">
        <v>3240</v>
      </c>
    </row>
    <row r="329" spans="1:3" x14ac:dyDescent="0.25">
      <c r="A329" s="2" t="str">
        <f t="shared" ref="A329:A392" ca="1" si="326">INDIRECT("B"&amp;INT(ROW()/2)+1)</f>
        <v xml:space="preserve">LEVI </v>
      </c>
      <c r="B329" s="1" t="s">
        <v>639</v>
      </c>
      <c r="C329" s="1" t="s">
        <v>3241</v>
      </c>
    </row>
    <row r="330" spans="1:3" x14ac:dyDescent="0.25">
      <c r="A330" t="str">
        <f t="shared" ref="A330:A393" ca="1" si="327">INDIRECT("C"&amp;ROW()/2)</f>
        <v xml:space="preserve">AYESHA </v>
      </c>
      <c r="B330" s="1" t="s">
        <v>640</v>
      </c>
      <c r="C330" s="1" t="s">
        <v>303</v>
      </c>
    </row>
    <row r="331" spans="1:3" x14ac:dyDescent="0.25">
      <c r="A331" s="2" t="str">
        <f t="shared" ref="A331:A394" ca="1" si="328">INDIRECT("B"&amp;INT(ROW()/2)+1)</f>
        <v xml:space="preserve">TRAVIS </v>
      </c>
      <c r="B331" s="1" t="s">
        <v>641</v>
      </c>
      <c r="C331" s="1" t="s">
        <v>1006</v>
      </c>
    </row>
    <row r="332" spans="1:3" x14ac:dyDescent="0.25">
      <c r="A332" t="str">
        <f t="shared" ref="A332:A395" ca="1" si="329">INDIRECT("C"&amp;ROW()/2)</f>
        <v xml:space="preserve">BROOKE </v>
      </c>
      <c r="B332" s="1" t="s">
        <v>642</v>
      </c>
      <c r="C332" s="1" t="s">
        <v>656</v>
      </c>
    </row>
    <row r="333" spans="1:3" x14ac:dyDescent="0.25">
      <c r="A333" s="2" t="str">
        <f t="shared" ref="A333:A396" ca="1" si="330">INDIRECT("B"&amp;INT(ROW()/2)+1)</f>
        <v xml:space="preserve">TONY </v>
      </c>
      <c r="B333" s="1" t="s">
        <v>643</v>
      </c>
      <c r="C333" s="1" t="s">
        <v>3242</v>
      </c>
    </row>
    <row r="334" spans="1:3" x14ac:dyDescent="0.25">
      <c r="A334" t="str">
        <f t="shared" ref="A334:A397" ca="1" si="331">INDIRECT("C"&amp;ROW()/2)</f>
        <v xml:space="preserve">HOPE </v>
      </c>
      <c r="B334" s="1" t="s">
        <v>644</v>
      </c>
      <c r="C334" s="1" t="s">
        <v>336</v>
      </c>
    </row>
    <row r="335" spans="1:3" x14ac:dyDescent="0.25">
      <c r="A335" s="2" t="str">
        <f t="shared" ref="A335:A398" ca="1" si="332">INDIRECT("B"&amp;INT(ROW()/2)+1)</f>
        <v xml:space="preserve">GUY </v>
      </c>
      <c r="B335" s="1" t="s">
        <v>645</v>
      </c>
      <c r="C335" s="1" t="s">
        <v>300</v>
      </c>
    </row>
    <row r="336" spans="1:3" x14ac:dyDescent="0.25">
      <c r="A336" t="str">
        <f t="shared" ref="A336:A399" ca="1" si="333">INDIRECT("C"&amp;ROW()/2)</f>
        <v xml:space="preserve">JOANNE </v>
      </c>
      <c r="B336" s="1" t="s">
        <v>646</v>
      </c>
      <c r="C336" s="1" t="s">
        <v>3243</v>
      </c>
    </row>
    <row r="337" spans="1:3" x14ac:dyDescent="0.25">
      <c r="A337" s="2" t="str">
        <f t="shared" ref="A337:A400" ca="1" si="334">INDIRECT("B"&amp;INT(ROW()/2)+1)</f>
        <v xml:space="preserve">KRISTIAN </v>
      </c>
      <c r="B337" s="1" t="s">
        <v>647</v>
      </c>
      <c r="C337" s="1" t="s">
        <v>3244</v>
      </c>
    </row>
    <row r="338" spans="1:3" x14ac:dyDescent="0.25">
      <c r="A338" t="str">
        <f t="shared" ref="A338:A401" ca="1" si="335">INDIRECT("C"&amp;ROW()/2)</f>
        <v xml:space="preserve">ZARA </v>
      </c>
      <c r="B338" s="1" t="s">
        <v>648</v>
      </c>
      <c r="C338" s="1" t="s">
        <v>3245</v>
      </c>
    </row>
    <row r="339" spans="1:3" x14ac:dyDescent="0.25">
      <c r="A339" s="2" t="str">
        <f t="shared" ref="A339:A402" ca="1" si="336">INDIRECT("B"&amp;INT(ROW()/2)+1)</f>
        <v xml:space="preserve">LAURENCE </v>
      </c>
      <c r="B339" s="1" t="s">
        <v>649</v>
      </c>
      <c r="C339" s="1" t="s">
        <v>3172</v>
      </c>
    </row>
    <row r="340" spans="1:3" x14ac:dyDescent="0.25">
      <c r="A340" t="str">
        <f t="shared" ref="A340:A403" ca="1" si="337">INDIRECT("C"&amp;ROW()/2)</f>
        <v xml:space="preserve">AMANDA </v>
      </c>
      <c r="B340" s="1" t="s">
        <v>650</v>
      </c>
      <c r="C340" s="1" t="s">
        <v>3246</v>
      </c>
    </row>
    <row r="341" spans="1:3" x14ac:dyDescent="0.25">
      <c r="A341" s="2" t="str">
        <f t="shared" ref="A341:A404" ca="1" si="338">INDIRECT("B"&amp;INT(ROW()/2)+1)</f>
        <v xml:space="preserve">LUCAS </v>
      </c>
      <c r="B341" s="1" t="s">
        <v>651</v>
      </c>
      <c r="C341" s="1" t="s">
        <v>3175</v>
      </c>
    </row>
    <row r="342" spans="1:3" x14ac:dyDescent="0.25">
      <c r="A342" t="str">
        <f t="shared" ref="A342:A405" ca="1" si="339">INDIRECT("C"&amp;ROW()/2)</f>
        <v xml:space="preserve">JOSEPHINE </v>
      </c>
      <c r="B342" s="1" t="s">
        <v>652</v>
      </c>
      <c r="C342" s="1" t="s">
        <v>3247</v>
      </c>
    </row>
    <row r="343" spans="1:3" x14ac:dyDescent="0.25">
      <c r="A343" s="2" t="str">
        <f t="shared" ref="A343:A406" ca="1" si="340">INDIRECT("B"&amp;INT(ROW()/2)+1)</f>
        <v xml:space="preserve">MARC </v>
      </c>
      <c r="B343" s="1" t="s">
        <v>653</v>
      </c>
      <c r="C343" s="1" t="s">
        <v>3248</v>
      </c>
    </row>
    <row r="344" spans="1:3" x14ac:dyDescent="0.25">
      <c r="A344" t="str">
        <f t="shared" ref="A344:A407" ca="1" si="341">INDIRECT("C"&amp;ROW()/2)</f>
        <v xml:space="preserve">CHARLEY </v>
      </c>
      <c r="B344" s="1" t="s">
        <v>654</v>
      </c>
      <c r="C344" s="1" t="s">
        <v>3249</v>
      </c>
    </row>
    <row r="345" spans="1:3" x14ac:dyDescent="0.25">
      <c r="A345" s="2" t="str">
        <f t="shared" ref="A345:A408" ca="1" si="342">INDIRECT("B"&amp;INT(ROW()/2)+1)</f>
        <v xml:space="preserve">ABDUL </v>
      </c>
      <c r="B345" s="1" t="s">
        <v>655</v>
      </c>
      <c r="C345" s="1" t="s">
        <v>1975</v>
      </c>
    </row>
    <row r="346" spans="1:3" x14ac:dyDescent="0.25">
      <c r="A346" t="str">
        <f t="shared" ref="A346:A409" ca="1" si="343">INDIRECT("C"&amp;ROW()/2)</f>
        <v xml:space="preserve">CHRISTINA </v>
      </c>
      <c r="B346" s="1" t="s">
        <v>656</v>
      </c>
      <c r="C346" s="1" t="s">
        <v>313</v>
      </c>
    </row>
    <row r="347" spans="1:3" x14ac:dyDescent="0.25">
      <c r="A347" s="2" t="str">
        <f t="shared" ref="A347:A410" ca="1" si="344">INDIRECT("B"&amp;INT(ROW()/2)+1)</f>
        <v xml:space="preserve">BRENDAN </v>
      </c>
      <c r="B347" s="1" t="s">
        <v>657</v>
      </c>
      <c r="C347" s="1" t="s">
        <v>3250</v>
      </c>
    </row>
    <row r="348" spans="1:3" x14ac:dyDescent="0.25">
      <c r="A348" t="str">
        <f t="shared" ref="A348:A411" ca="1" si="345">INDIRECT("C"&amp;ROW()/2)</f>
        <v xml:space="preserve">LARA </v>
      </c>
      <c r="B348" s="1" t="s">
        <v>658</v>
      </c>
      <c r="C348" s="1" t="s">
        <v>3251</v>
      </c>
    </row>
    <row r="349" spans="1:3" x14ac:dyDescent="0.25">
      <c r="A349" s="2" t="str">
        <f t="shared" ref="A349:A412" ca="1" si="346">INDIRECT("B"&amp;INT(ROW()/2)+1)</f>
        <v xml:space="preserve">JONATHON </v>
      </c>
      <c r="B349" s="1" t="s">
        <v>659</v>
      </c>
      <c r="C349" s="1" t="s">
        <v>3252</v>
      </c>
    </row>
    <row r="350" spans="1:3" x14ac:dyDescent="0.25">
      <c r="A350" t="str">
        <f t="shared" ref="A350:A413" ca="1" si="347">INDIRECT("C"&amp;ROW()/2)</f>
        <v xml:space="preserve">ELISE </v>
      </c>
      <c r="B350" s="1" t="s">
        <v>660</v>
      </c>
      <c r="C350" s="1" t="s">
        <v>3253</v>
      </c>
    </row>
    <row r="351" spans="1:3" x14ac:dyDescent="0.25">
      <c r="A351" s="2" t="str">
        <f t="shared" ref="A351:A414" ca="1" si="348">INDIRECT("B"&amp;INT(ROW()/2)+1)</f>
        <v xml:space="preserve">GABRIEL </v>
      </c>
      <c r="B351" s="1" t="s">
        <v>661</v>
      </c>
      <c r="C351" s="1" t="s">
        <v>358</v>
      </c>
    </row>
    <row r="352" spans="1:3" x14ac:dyDescent="0.25">
      <c r="A352" t="str">
        <f t="shared" ref="A352:A415" ca="1" si="349">INDIRECT("C"&amp;ROW()/2)</f>
        <v xml:space="preserve">MORGAN </v>
      </c>
      <c r="B352" s="1" t="s">
        <v>662</v>
      </c>
      <c r="C352" s="1" t="s">
        <v>1396</v>
      </c>
    </row>
    <row r="353" spans="1:3" x14ac:dyDescent="0.25">
      <c r="A353" s="2" t="str">
        <f t="shared" ref="A353:A416" ca="1" si="350">INDIRECT("B"&amp;INT(ROW()/2)+1)</f>
        <v xml:space="preserve">HARLEY </v>
      </c>
      <c r="B353" s="1" t="s">
        <v>663</v>
      </c>
      <c r="C353" s="1" t="s">
        <v>3254</v>
      </c>
    </row>
    <row r="354" spans="1:3" x14ac:dyDescent="0.25">
      <c r="A354" t="str">
        <f t="shared" ref="A354:A417" ca="1" si="351">INDIRECT("C"&amp;ROW()/2)</f>
        <v xml:space="preserve">KATRINA </v>
      </c>
      <c r="B354" s="1" t="s">
        <v>664</v>
      </c>
      <c r="C354" s="1" t="s">
        <v>3255</v>
      </c>
    </row>
    <row r="355" spans="1:3" x14ac:dyDescent="0.25">
      <c r="A355" s="2" t="str">
        <f t="shared" ref="A355:A418" ca="1" si="352">INDIRECT("B"&amp;INT(ROW()/2)+1)</f>
        <v xml:space="preserve">HASSAN </v>
      </c>
      <c r="B355" s="1" t="s">
        <v>665</v>
      </c>
      <c r="C355" s="1" t="s">
        <v>3256</v>
      </c>
    </row>
    <row r="356" spans="1:3" x14ac:dyDescent="0.25">
      <c r="A356" t="str">
        <f t="shared" ref="A356:A419" ca="1" si="353">INDIRECT("C"&amp;ROW()/2)</f>
        <v xml:space="preserve">ELLE </v>
      </c>
      <c r="B356" s="1" t="s">
        <v>666</v>
      </c>
      <c r="C356" s="1" t="s">
        <v>3257</v>
      </c>
    </row>
    <row r="357" spans="1:3" x14ac:dyDescent="0.25">
      <c r="A357" s="2" t="str">
        <f t="shared" ref="A357:A420" ca="1" si="354">INDIRECT("B"&amp;INT(ROW()/2)+1)</f>
        <v xml:space="preserve">WESLEY </v>
      </c>
      <c r="B357" s="1" t="s">
        <v>667</v>
      </c>
      <c r="C357" s="1" t="s">
        <v>276</v>
      </c>
    </row>
    <row r="358" spans="1:3" x14ac:dyDescent="0.25">
      <c r="A358" t="str">
        <f t="shared" ref="A358:A421" ca="1" si="355">INDIRECT("C"&amp;ROW()/2)</f>
        <v xml:space="preserve">ABBEY </v>
      </c>
      <c r="B358" s="1" t="s">
        <v>668</v>
      </c>
      <c r="C358" s="1" t="s">
        <v>3258</v>
      </c>
    </row>
    <row r="359" spans="1:3" x14ac:dyDescent="0.25">
      <c r="A359" s="2" t="str">
        <f t="shared" ref="A359:A422" ca="1" si="356">INDIRECT("B"&amp;INT(ROW()/2)+1)</f>
        <v xml:space="preserve">PHILLIP </v>
      </c>
      <c r="B359" s="1" t="s">
        <v>669</v>
      </c>
      <c r="C359" s="1" t="s">
        <v>3259</v>
      </c>
    </row>
    <row r="360" spans="1:3" x14ac:dyDescent="0.25">
      <c r="A360" t="str">
        <f t="shared" ref="A360:A423" ca="1" si="357">INDIRECT("C"&amp;ROW()/2)</f>
        <v xml:space="preserve">INDIA </v>
      </c>
      <c r="B360" s="1" t="s">
        <v>670</v>
      </c>
      <c r="C360" s="1" t="s">
        <v>292</v>
      </c>
    </row>
    <row r="361" spans="1:3" x14ac:dyDescent="0.25">
      <c r="A361" s="2" t="str">
        <f t="shared" ref="A361:A424" ca="1" si="358">INDIRECT("B"&amp;INT(ROW()/2)+1)</f>
        <v xml:space="preserve">JUSTIN </v>
      </c>
      <c r="B361" s="1" t="s">
        <v>671</v>
      </c>
      <c r="C361" s="1" t="s">
        <v>3260</v>
      </c>
    </row>
    <row r="362" spans="1:3" x14ac:dyDescent="0.25">
      <c r="A362" t="str">
        <f t="shared" ref="A362:A425" ca="1" si="359">INDIRECT("C"&amp;ROW()/2)</f>
        <v xml:space="preserve">ROSE </v>
      </c>
      <c r="B362" s="1" t="s">
        <v>672</v>
      </c>
      <c r="C362" s="1" t="s">
        <v>3261</v>
      </c>
    </row>
    <row r="363" spans="1:3" x14ac:dyDescent="0.25">
      <c r="A363" s="2" t="str">
        <f t="shared" ref="A363:A426" ca="1" si="360">INDIRECT("B"&amp;INT(ROW()/2)+1)</f>
        <v xml:space="preserve">TROY </v>
      </c>
      <c r="B363" s="1" t="s">
        <v>673</v>
      </c>
      <c r="C363" s="1" t="s">
        <v>3262</v>
      </c>
    </row>
    <row r="364" spans="1:3" x14ac:dyDescent="0.25">
      <c r="A364" t="str">
        <f t="shared" ref="A364:A427" ca="1" si="361">INDIRECT("C"&amp;ROW()/2)</f>
        <v xml:space="preserve">BILLIE </v>
      </c>
      <c r="B364" s="1" t="s">
        <v>674</v>
      </c>
      <c r="C364" s="1" t="s">
        <v>258</v>
      </c>
    </row>
    <row r="365" spans="1:3" x14ac:dyDescent="0.25">
      <c r="A365" s="2" t="str">
        <f t="shared" ref="A365:A428" ca="1" si="362">INDIRECT("B"&amp;INT(ROW()/2)+1)</f>
        <v xml:space="preserve">CALEB </v>
      </c>
      <c r="B365" s="1" t="s">
        <v>675</v>
      </c>
      <c r="C365" s="1" t="s">
        <v>3263</v>
      </c>
    </row>
    <row r="366" spans="1:3" x14ac:dyDescent="0.25">
      <c r="A366" t="str">
        <f t="shared" ref="A366:A429" ca="1" si="363">INDIRECT("C"&amp;ROW()/2)</f>
        <v xml:space="preserve">CAROLINE </v>
      </c>
      <c r="B366" s="1" t="s">
        <v>676</v>
      </c>
      <c r="C366" s="1" t="s">
        <v>3264</v>
      </c>
    </row>
    <row r="367" spans="1:3" x14ac:dyDescent="0.25">
      <c r="A367" s="2" t="str">
        <f t="shared" ref="A367:A430" ca="1" si="364">INDIRECT("B"&amp;INT(ROW()/2)+1)</f>
        <v xml:space="preserve">MYLES </v>
      </c>
      <c r="B367" s="1" t="s">
        <v>677</v>
      </c>
      <c r="C367" s="1" t="s">
        <v>3265</v>
      </c>
    </row>
    <row r="368" spans="1:3" x14ac:dyDescent="0.25">
      <c r="A368" t="str">
        <f t="shared" ref="A368:A431" ca="1" si="365">INDIRECT("C"&amp;ROW()/2)</f>
        <v xml:space="preserve">ELISHA </v>
      </c>
      <c r="B368" s="1" t="s">
        <v>678</v>
      </c>
      <c r="C368" s="1" t="s">
        <v>3160</v>
      </c>
    </row>
    <row r="369" spans="1:3" x14ac:dyDescent="0.25">
      <c r="A369" s="2" t="str">
        <f t="shared" ref="A369:A432" ca="1" si="366">INDIRECT("B"&amp;INT(ROW()/2)+1)</f>
        <v xml:space="preserve">BENEDICT </v>
      </c>
      <c r="B369" s="1" t="s">
        <v>679</v>
      </c>
      <c r="C369" s="1" t="s">
        <v>3266</v>
      </c>
    </row>
    <row r="370" spans="1:3" x14ac:dyDescent="0.25">
      <c r="A370" t="str">
        <f t="shared" ref="A370:A433" ca="1" si="367">INDIRECT("C"&amp;ROW()/2)</f>
        <v xml:space="preserve">SIMRAN </v>
      </c>
      <c r="B370" s="1" t="s">
        <v>680</v>
      </c>
      <c r="C370" s="1" t="s">
        <v>3267</v>
      </c>
    </row>
    <row r="371" spans="1:3" x14ac:dyDescent="0.25">
      <c r="A371" s="2" t="str">
        <f t="shared" ref="A371:A434" ca="1" si="368">INDIRECT("B"&amp;INT(ROW()/2)+1)</f>
        <v xml:space="preserve">GAVIN </v>
      </c>
      <c r="B371" s="1" t="s">
        <v>681</v>
      </c>
      <c r="C371" s="1" t="s">
        <v>3268</v>
      </c>
    </row>
    <row r="372" spans="1:3" x14ac:dyDescent="0.25">
      <c r="A372" t="str">
        <f t="shared" ref="A372:A435" ca="1" si="369">INDIRECT("C"&amp;ROW()/2)</f>
        <v xml:space="preserve">BRITTANY </v>
      </c>
      <c r="B372" s="1" t="s">
        <v>682</v>
      </c>
      <c r="C372" s="1" t="s">
        <v>3269</v>
      </c>
    </row>
    <row r="373" spans="1:3" x14ac:dyDescent="0.25">
      <c r="A373" s="2" t="str">
        <f t="shared" ref="A373:A436" ca="1" si="370">INDIRECT("B"&amp;INT(ROW()/2)+1)</f>
        <v xml:space="preserve">DILLON </v>
      </c>
      <c r="B373" s="1" t="s">
        <v>683</v>
      </c>
      <c r="C373" s="1" t="s">
        <v>3270</v>
      </c>
    </row>
    <row r="374" spans="1:3" x14ac:dyDescent="0.25">
      <c r="A374" t="str">
        <f t="shared" ref="A374:A437" ca="1" si="371">INDIRECT("C"&amp;ROW()/2)</f>
        <v xml:space="preserve">CARLY </v>
      </c>
      <c r="B374" s="1" t="s">
        <v>684</v>
      </c>
      <c r="C374" s="1" t="s">
        <v>3271</v>
      </c>
    </row>
    <row r="375" spans="1:3" x14ac:dyDescent="0.25">
      <c r="A375" s="2" t="str">
        <f t="shared" ref="A375:A438" ca="1" si="372">INDIRECT("B"&amp;INT(ROW()/2)+1)</f>
        <v xml:space="preserve">FRANCIS </v>
      </c>
      <c r="B375" s="1" t="s">
        <v>448</v>
      </c>
      <c r="C375" s="1" t="s">
        <v>3272</v>
      </c>
    </row>
    <row r="376" spans="1:3" x14ac:dyDescent="0.25">
      <c r="A376" t="str">
        <f t="shared" ref="A376:A439" ca="1" si="373">INDIRECT("C"&amp;ROW()/2)</f>
        <v xml:space="preserve">LOUISA </v>
      </c>
      <c r="B376" s="1" t="s">
        <v>685</v>
      </c>
      <c r="C376" s="1" t="s">
        <v>2195</v>
      </c>
    </row>
    <row r="377" spans="1:3" x14ac:dyDescent="0.25">
      <c r="A377" s="2" t="str">
        <f t="shared" ref="A377:A440" ca="1" si="374">INDIRECT("B"&amp;INT(ROW()/2)+1)</f>
        <v xml:space="preserve">ROWAN </v>
      </c>
      <c r="B377" s="1" t="s">
        <v>686</v>
      </c>
      <c r="C377" s="1" t="s">
        <v>263</v>
      </c>
    </row>
    <row r="378" spans="1:3" x14ac:dyDescent="0.25">
      <c r="A378" t="str">
        <f t="shared" ref="A378:A441" ca="1" si="375">INDIRECT("C"&amp;ROW()/2)</f>
        <v xml:space="preserve">SADIE </v>
      </c>
      <c r="B378" s="1" t="s">
        <v>687</v>
      </c>
      <c r="C378" s="1" t="s">
        <v>3273</v>
      </c>
    </row>
    <row r="379" spans="1:3" x14ac:dyDescent="0.25">
      <c r="A379" s="2" t="str">
        <f t="shared" ref="A379:A442" ca="1" si="376">INDIRECT("B"&amp;INT(ROW()/2)+1)</f>
        <v xml:space="preserve">ZACK </v>
      </c>
      <c r="B379" s="1" t="s">
        <v>688</v>
      </c>
      <c r="C379" s="1" t="s">
        <v>3274</v>
      </c>
    </row>
    <row r="380" spans="1:3" x14ac:dyDescent="0.25">
      <c r="A380" t="str">
        <f t="shared" ref="A380:A443" ca="1" si="377">INDIRECT("C"&amp;ROW()/2)</f>
        <v xml:space="preserve">ANTONIA </v>
      </c>
      <c r="B380" s="1" t="s">
        <v>689</v>
      </c>
      <c r="C380" s="1" t="s">
        <v>3275</v>
      </c>
    </row>
    <row r="381" spans="1:3" x14ac:dyDescent="0.25">
      <c r="A381" s="2" t="str">
        <f t="shared" ref="A381:A444" ca="1" si="378">INDIRECT("B"&amp;INT(ROW()/2)+1)</f>
        <v xml:space="preserve">TOMAS </v>
      </c>
      <c r="B381" s="1" t="s">
        <v>690</v>
      </c>
      <c r="C381" s="1" t="s">
        <v>2464</v>
      </c>
    </row>
    <row r="382" spans="1:3" x14ac:dyDescent="0.25">
      <c r="A382" t="str">
        <f t="shared" ref="A382:A445" ca="1" si="379">INDIRECT("C"&amp;ROW()/2)</f>
        <v xml:space="preserve">ESTHER </v>
      </c>
      <c r="B382" s="1" t="s">
        <v>691</v>
      </c>
      <c r="C382" s="1" t="s">
        <v>3276</v>
      </c>
    </row>
    <row r="383" spans="1:3" x14ac:dyDescent="0.25">
      <c r="A383" s="2" t="str">
        <f t="shared" ref="A383:A446" ca="1" si="380">INDIRECT("B"&amp;INT(ROW()/2)+1)</f>
        <v xml:space="preserve">ARCHIE </v>
      </c>
      <c r="B383" s="1" t="s">
        <v>692</v>
      </c>
      <c r="C383" s="1" t="s">
        <v>261</v>
      </c>
    </row>
    <row r="384" spans="1:3" x14ac:dyDescent="0.25">
      <c r="A384" t="str">
        <f t="shared" ref="A384:A447" ca="1" si="381">INDIRECT("C"&amp;ROW()/2)</f>
        <v xml:space="preserve">CARLA </v>
      </c>
      <c r="B384" s="1" t="s">
        <v>693</v>
      </c>
      <c r="C384" s="1" t="s">
        <v>1499</v>
      </c>
    </row>
    <row r="385" spans="1:3" x14ac:dyDescent="0.25">
      <c r="A385" s="2" t="str">
        <f t="shared" ref="A385:A448" ca="1" si="382">INDIRECT("B"&amp;INT(ROW()/2)+1)</f>
        <v xml:space="preserve">EVAN </v>
      </c>
      <c r="B385" s="1" t="s">
        <v>694</v>
      </c>
      <c r="C385" s="1" t="s">
        <v>3277</v>
      </c>
    </row>
    <row r="386" spans="1:3" x14ac:dyDescent="0.25">
      <c r="A386" t="str">
        <f t="shared" ref="A386:A449" ca="1" si="383">INDIRECT("C"&amp;ROW()/2)</f>
        <v xml:space="preserve">SAVANNAH </v>
      </c>
      <c r="B386" s="1" t="s">
        <v>695</v>
      </c>
      <c r="C386" s="1" t="s">
        <v>1265</v>
      </c>
    </row>
    <row r="387" spans="1:3" x14ac:dyDescent="0.25">
      <c r="A387" s="2" t="str">
        <f t="shared" ref="A387:A450" ca="1" si="384">INDIRECT("B"&amp;INT(ROW()/2)+1)</f>
        <v xml:space="preserve">ANDRE </v>
      </c>
      <c r="B387" s="1" t="s">
        <v>696</v>
      </c>
      <c r="C387" s="1" t="s">
        <v>3278</v>
      </c>
    </row>
    <row r="388" spans="1:3" x14ac:dyDescent="0.25">
      <c r="A388" t="str">
        <f t="shared" ref="A388:A451" ca="1" si="385">INDIRECT("C"&amp;ROW()/2)</f>
        <v xml:space="preserve">FLORENCE </v>
      </c>
      <c r="B388" s="1" t="s">
        <v>697</v>
      </c>
      <c r="C388" s="1" t="s">
        <v>3279</v>
      </c>
    </row>
    <row r="389" spans="1:3" x14ac:dyDescent="0.25">
      <c r="A389" s="2" t="str">
        <f t="shared" ref="A389:A452" ca="1" si="386">INDIRECT("B"&amp;INT(ROW()/2)+1)</f>
        <v xml:space="preserve">ALASTAIR </v>
      </c>
      <c r="B389" s="1" t="s">
        <v>698</v>
      </c>
      <c r="C389" s="1" t="s">
        <v>3280</v>
      </c>
    </row>
    <row r="390" spans="1:3" x14ac:dyDescent="0.25">
      <c r="A390" t="str">
        <f t="shared" ref="A390:A453" ca="1" si="387">INDIRECT("C"&amp;ROW()/2)</f>
        <v xml:space="preserve">ANNABELLE </v>
      </c>
      <c r="B390" s="1" t="s">
        <v>699</v>
      </c>
      <c r="C390" s="1" t="s">
        <v>3281</v>
      </c>
    </row>
    <row r="391" spans="1:3" x14ac:dyDescent="0.25">
      <c r="A391" s="2" t="str">
        <f t="shared" ref="A391:A454" ca="1" si="388">INDIRECT("B"&amp;INT(ROW()/2)+1)</f>
        <v xml:space="preserve">MUHAMMED </v>
      </c>
      <c r="B391" s="1" t="s">
        <v>700</v>
      </c>
      <c r="C391" s="1" t="s">
        <v>269</v>
      </c>
    </row>
    <row r="392" spans="1:3" x14ac:dyDescent="0.25">
      <c r="A392" t="str">
        <f t="shared" ref="A392:A455" ca="1" si="389">INDIRECT("C"&amp;ROW()/2)</f>
        <v xml:space="preserve">KIRSTEN </v>
      </c>
      <c r="B392" s="1" t="s">
        <v>701</v>
      </c>
      <c r="C392" s="1" t="s">
        <v>3282</v>
      </c>
    </row>
    <row r="393" spans="1:3" x14ac:dyDescent="0.25">
      <c r="A393" s="2" t="str">
        <f t="shared" ref="A393:A456" ca="1" si="390">INDIRECT("B"&amp;INT(ROW()/2)+1)</f>
        <v xml:space="preserve">BRAD </v>
      </c>
      <c r="B393" s="1" t="s">
        <v>702</v>
      </c>
      <c r="C393" s="1" t="s">
        <v>3283</v>
      </c>
    </row>
    <row r="394" spans="1:3" x14ac:dyDescent="0.25">
      <c r="A394" t="str">
        <f t="shared" ref="A394:A457" ca="1" si="391">INDIRECT("C"&amp;ROW()/2)</f>
        <v xml:space="preserve">KIERA </v>
      </c>
      <c r="B394" s="1" t="s">
        <v>703</v>
      </c>
      <c r="C394" s="1" t="s">
        <v>323</v>
      </c>
    </row>
    <row r="395" spans="1:3" x14ac:dyDescent="0.25">
      <c r="A395" s="2" t="str">
        <f t="shared" ref="A395:A458" ca="1" si="392">INDIRECT("B"&amp;INT(ROW()/2)+1)</f>
        <v xml:space="preserve">JESSE </v>
      </c>
      <c r="B395" s="1" t="s">
        <v>704</v>
      </c>
      <c r="C395" s="1" t="s">
        <v>3284</v>
      </c>
    </row>
    <row r="396" spans="1:3" x14ac:dyDescent="0.25">
      <c r="A396" t="str">
        <f t="shared" ref="A396:A459" ca="1" si="393">INDIRECT("C"&amp;ROW()/2)</f>
        <v xml:space="preserve">JAMIE </v>
      </c>
      <c r="B396" s="1" t="s">
        <v>705</v>
      </c>
      <c r="C396" s="1" t="s">
        <v>3285</v>
      </c>
    </row>
    <row r="397" spans="1:3" x14ac:dyDescent="0.25">
      <c r="A397" s="2" t="str">
        <f t="shared" ref="A397:A460" ca="1" si="394">INDIRECT("B"&amp;INT(ROW()/2)+1)</f>
        <v xml:space="preserve">ROBIN </v>
      </c>
      <c r="B397" s="1" t="s">
        <v>706</v>
      </c>
      <c r="C397" s="1" t="s">
        <v>3286</v>
      </c>
    </row>
    <row r="398" spans="1:3" x14ac:dyDescent="0.25">
      <c r="A398" t="str">
        <f t="shared" ref="A398:A461" ca="1" si="395">INDIRECT("C"&amp;ROW()/2)</f>
        <v xml:space="preserve">CARYS </v>
      </c>
      <c r="B398" s="1" t="s">
        <v>707</v>
      </c>
      <c r="C398" s="1" t="s">
        <v>3287</v>
      </c>
    </row>
    <row r="399" spans="1:3" x14ac:dyDescent="0.25">
      <c r="A399" s="2" t="str">
        <f t="shared" ref="A399:A462" ca="1" si="396">INDIRECT("B"&amp;INT(ROW()/2)+1)</f>
        <v xml:space="preserve">MAXWELL </v>
      </c>
      <c r="B399" s="1" t="s">
        <v>708</v>
      </c>
      <c r="C399" s="1" t="s">
        <v>3288</v>
      </c>
    </row>
    <row r="400" spans="1:3" x14ac:dyDescent="0.25">
      <c r="A400" t="str">
        <f t="shared" ref="A400:A463" ca="1" si="397">INDIRECT("C"&amp;ROW()/2)</f>
        <v xml:space="preserve">CLARE </v>
      </c>
      <c r="B400" s="1" t="s">
        <v>709</v>
      </c>
      <c r="C400" s="1" t="s">
        <v>3289</v>
      </c>
    </row>
    <row r="401" spans="1:3" x14ac:dyDescent="0.25">
      <c r="A401" s="2" t="str">
        <f t="shared" ref="A401:A464" ca="1" si="398">INDIRECT("B"&amp;INT(ROW()/2)+1)</f>
        <v xml:space="preserve">REUBEN </v>
      </c>
      <c r="B401" s="1" t="s">
        <v>710</v>
      </c>
      <c r="C401" s="1" t="s">
        <v>3290</v>
      </c>
    </row>
    <row r="402" spans="1:3" x14ac:dyDescent="0.25">
      <c r="A402" t="str">
        <f t="shared" ref="A402:A465" ca="1" si="399">INDIRECT("C"&amp;ROW()/2)</f>
        <v xml:space="preserve">CASEY </v>
      </c>
      <c r="B402" s="1" t="s">
        <v>214</v>
      </c>
      <c r="C402" s="1" t="s">
        <v>353</v>
      </c>
    </row>
    <row r="403" spans="1:3" x14ac:dyDescent="0.25">
      <c r="A403" s="2" t="str">
        <f t="shared" ref="A403:A466" ca="1" si="400">INDIRECT("B"&amp;INT(ROW()/2)+1)</f>
        <v xml:space="preserve">TODD </v>
      </c>
      <c r="B403" s="1" t="s">
        <v>711</v>
      </c>
      <c r="C403" s="1" t="s">
        <v>1412</v>
      </c>
    </row>
    <row r="404" spans="1:3" x14ac:dyDescent="0.25">
      <c r="A404" t="str">
        <f t="shared" ref="A404:A467" ca="1" si="401">INDIRECT("C"&amp;ROW()/2)</f>
        <v xml:space="preserve">ELENA </v>
      </c>
      <c r="B404" s="1" t="s">
        <v>712</v>
      </c>
      <c r="C404" s="1" t="s">
        <v>279</v>
      </c>
    </row>
    <row r="405" spans="1:3" x14ac:dyDescent="0.25">
      <c r="A405" s="2" t="str">
        <f t="shared" ref="A405:A468" ca="1" si="402">INDIRECT("B"&amp;INT(ROW()/2)+1)</f>
        <v xml:space="preserve">JARED </v>
      </c>
      <c r="B405" s="1" t="s">
        <v>713</v>
      </c>
      <c r="C405" s="1" t="s">
        <v>3291</v>
      </c>
    </row>
    <row r="406" spans="1:3" x14ac:dyDescent="0.25">
      <c r="A406" t="str">
        <f t="shared" ref="A406:A469" ca="1" si="403">INDIRECT("C"&amp;ROW()/2)</f>
        <v xml:space="preserve">VANESSA </v>
      </c>
      <c r="B406" s="1" t="s">
        <v>714</v>
      </c>
      <c r="C406" s="1" t="s">
        <v>3292</v>
      </c>
    </row>
    <row r="407" spans="1:3" x14ac:dyDescent="0.25">
      <c r="A407" s="2" t="str">
        <f t="shared" ref="A407:A470" ca="1" si="404">INDIRECT("B"&amp;INT(ROW()/2)+1)</f>
        <v xml:space="preserve">ADRIAN </v>
      </c>
      <c r="B407" s="1" t="s">
        <v>715</v>
      </c>
      <c r="C407" s="1" t="s">
        <v>3293</v>
      </c>
    </row>
    <row r="408" spans="1:3" x14ac:dyDescent="0.25">
      <c r="A408" t="str">
        <f t="shared" ref="A408:A471" ca="1" si="405">INDIRECT("C"&amp;ROW()/2)</f>
        <v xml:space="preserve">POLLY </v>
      </c>
      <c r="B408" s="1" t="s">
        <v>716</v>
      </c>
      <c r="C408" s="1" t="s">
        <v>3294</v>
      </c>
    </row>
    <row r="409" spans="1:3" x14ac:dyDescent="0.25">
      <c r="A409" s="2" t="str">
        <f t="shared" ref="A409:A472" ca="1" si="406">INDIRECT("B"&amp;INT(ROW()/2)+1)</f>
        <v xml:space="preserve">DREW </v>
      </c>
      <c r="B409" s="1" t="s">
        <v>141</v>
      </c>
      <c r="C409" s="1" t="s">
        <v>321</v>
      </c>
    </row>
    <row r="410" spans="1:3" x14ac:dyDescent="0.25">
      <c r="A410" t="str">
        <f t="shared" ref="A410:A473" ca="1" si="407">INDIRECT("C"&amp;ROW()/2)</f>
        <v xml:space="preserve">KEELEY </v>
      </c>
      <c r="B410" s="1" t="s">
        <v>717</v>
      </c>
      <c r="C410" s="1" t="s">
        <v>3295</v>
      </c>
    </row>
    <row r="411" spans="1:3" x14ac:dyDescent="0.25">
      <c r="A411" s="2" t="str">
        <f t="shared" ref="A411:A474" ca="1" si="408">INDIRECT("B"&amp;INT(ROW()/2)+1)</f>
        <v xml:space="preserve">MAXIMILIAN </v>
      </c>
      <c r="B411" s="1" t="s">
        <v>718</v>
      </c>
      <c r="C411" s="1" t="s">
        <v>3296</v>
      </c>
    </row>
    <row r="412" spans="1:3" x14ac:dyDescent="0.25">
      <c r="A412" t="str">
        <f t="shared" ref="A412:A475" ca="1" si="409">INDIRECT("C"&amp;ROW()/2)</f>
        <v xml:space="preserve">SUMMER </v>
      </c>
      <c r="B412" s="1" t="s">
        <v>719</v>
      </c>
      <c r="C412" s="1" t="s">
        <v>3297</v>
      </c>
    </row>
    <row r="413" spans="1:3" x14ac:dyDescent="0.25">
      <c r="A413" s="2" t="str">
        <f t="shared" ref="A413:A476" ca="1" si="410">INDIRECT("B"&amp;INT(ROW()/2)+1)</f>
        <v xml:space="preserve">BLAKE </v>
      </c>
      <c r="B413" s="1" t="s">
        <v>720</v>
      </c>
      <c r="C413" s="1" t="s">
        <v>3298</v>
      </c>
    </row>
    <row r="414" spans="1:3" x14ac:dyDescent="0.25">
      <c r="A414" t="str">
        <f t="shared" ref="A414:A477" ca="1" si="411">INDIRECT("C"&amp;ROW()/2)</f>
        <v xml:space="preserve">DEANNA </v>
      </c>
      <c r="B414" s="1" t="s">
        <v>721</v>
      </c>
      <c r="C414" s="1" t="s">
        <v>3299</v>
      </c>
    </row>
    <row r="415" spans="1:3" x14ac:dyDescent="0.25">
      <c r="A415" s="2" t="str">
        <f t="shared" ref="A415:A478" ca="1" si="412">INDIRECT("B"&amp;INT(ROW()/2)+1)</f>
        <v xml:space="preserve">ARRAN </v>
      </c>
      <c r="B415" s="1" t="s">
        <v>722</v>
      </c>
      <c r="C415" s="1" t="s">
        <v>1972</v>
      </c>
    </row>
    <row r="416" spans="1:3" x14ac:dyDescent="0.25">
      <c r="A416" t="str">
        <f t="shared" ref="A416:A479" ca="1" si="413">INDIRECT("C"&amp;ROW()/2)</f>
        <v xml:space="preserve">SINEAD </v>
      </c>
      <c r="B416" s="1" t="s">
        <v>723</v>
      </c>
      <c r="C416" s="1" t="s">
        <v>3300</v>
      </c>
    </row>
    <row r="417" spans="1:3" x14ac:dyDescent="0.25">
      <c r="A417" s="2" t="str">
        <f t="shared" ref="A417:A480" ca="1" si="414">INDIRECT("B"&amp;INT(ROW()/2)+1)</f>
        <v xml:space="preserve">THEODORE </v>
      </c>
      <c r="B417" s="1" t="s">
        <v>724</v>
      </c>
      <c r="C417" s="1" t="s">
        <v>3301</v>
      </c>
    </row>
    <row r="418" spans="1:3" x14ac:dyDescent="0.25">
      <c r="A418" t="str">
        <f t="shared" ref="A418:A481" ca="1" si="415">INDIRECT("C"&amp;ROW()/2)</f>
        <v xml:space="preserve">FFION </v>
      </c>
      <c r="B418" s="1" t="s">
        <v>725</v>
      </c>
      <c r="C418" s="1" t="s">
        <v>3302</v>
      </c>
    </row>
    <row r="419" spans="1:3" x14ac:dyDescent="0.25">
      <c r="A419" s="2" t="str">
        <f t="shared" ref="A419:A482" ca="1" si="416">INDIRECT("B"&amp;INT(ROW()/2)+1)</f>
        <v xml:space="preserve">FELIX </v>
      </c>
      <c r="B419" s="1" t="s">
        <v>726</v>
      </c>
      <c r="C419" s="1" t="s">
        <v>3303</v>
      </c>
    </row>
    <row r="420" spans="1:3" x14ac:dyDescent="0.25">
      <c r="A420" t="str">
        <f t="shared" ref="A420:A483" ca="1" si="417">INDIRECT("C"&amp;ROW()/2)</f>
        <v xml:space="preserve">SHELBY </v>
      </c>
      <c r="B420" s="1" t="s">
        <v>727</v>
      </c>
      <c r="C420" s="1" t="s">
        <v>3304</v>
      </c>
    </row>
    <row r="421" spans="1:3" x14ac:dyDescent="0.25">
      <c r="A421" s="2" t="str">
        <f t="shared" ref="A421:A484" ca="1" si="418">INDIRECT("B"&amp;INT(ROW()/2)+1)</f>
        <v xml:space="preserve">LEO </v>
      </c>
      <c r="B421" s="1" t="s">
        <v>728</v>
      </c>
      <c r="C421" s="1" t="s">
        <v>521</v>
      </c>
    </row>
    <row r="422" spans="1:3" x14ac:dyDescent="0.25">
      <c r="A422" t="str">
        <f t="shared" ref="A422:A485" ca="1" si="419">INDIRECT("C"&amp;ROW()/2)</f>
        <v xml:space="preserve">EBONY </v>
      </c>
      <c r="B422" s="1" t="s">
        <v>729</v>
      </c>
      <c r="C422" s="1" t="s">
        <v>3305</v>
      </c>
    </row>
    <row r="423" spans="1:3" x14ac:dyDescent="0.25">
      <c r="A423" s="2" t="str">
        <f t="shared" ref="A423:A486" ca="1" si="420">INDIRECT("B"&amp;INT(ROW()/2)+1)</f>
        <v xml:space="preserve">IEUAN </v>
      </c>
      <c r="B423" s="1" t="s">
        <v>730</v>
      </c>
      <c r="C423" s="1" t="s">
        <v>3306</v>
      </c>
    </row>
    <row r="424" spans="1:3" x14ac:dyDescent="0.25">
      <c r="A424" t="str">
        <f t="shared" ref="A424:A487" ca="1" si="421">INDIRECT("C"&amp;ROW()/2)</f>
        <v xml:space="preserve">MATILDA </v>
      </c>
      <c r="B424" s="1" t="s">
        <v>731</v>
      </c>
      <c r="C424" s="1" t="s">
        <v>3307</v>
      </c>
    </row>
    <row r="425" spans="1:3" x14ac:dyDescent="0.25">
      <c r="A425" s="2" t="str">
        <f t="shared" ref="A425:A488" ca="1" si="422">INDIRECT("B"&amp;INT(ROW()/2)+1)</f>
        <v xml:space="preserve">KIEREN </v>
      </c>
      <c r="B425" s="1" t="s">
        <v>732</v>
      </c>
      <c r="C425" s="1" t="s">
        <v>1642</v>
      </c>
    </row>
    <row r="426" spans="1:3" x14ac:dyDescent="0.25">
      <c r="A426" t="str">
        <f t="shared" ref="A426:A489" ca="1" si="423">INDIRECT("C"&amp;ROW()/2)</f>
        <v xml:space="preserve">SHANICE </v>
      </c>
      <c r="B426" s="1" t="s">
        <v>733</v>
      </c>
      <c r="C426" s="1" t="s">
        <v>3308</v>
      </c>
    </row>
    <row r="427" spans="1:3" x14ac:dyDescent="0.25">
      <c r="A427" s="2" t="str">
        <f t="shared" ref="A427:A490" ca="1" si="424">INDIRECT("B"&amp;INT(ROW()/2)+1)</f>
        <v xml:space="preserve">CALVIN </v>
      </c>
      <c r="B427" s="1" t="s">
        <v>734</v>
      </c>
      <c r="C427" s="1" t="s">
        <v>3309</v>
      </c>
    </row>
    <row r="428" spans="1:3" x14ac:dyDescent="0.25">
      <c r="A428" t="str">
        <f t="shared" ref="A428:A491" ca="1" si="425">INDIRECT("C"&amp;ROW()/2)</f>
        <v xml:space="preserve">MARTHA </v>
      </c>
      <c r="B428" s="1" t="s">
        <v>333</v>
      </c>
      <c r="C428" s="1" t="s">
        <v>3310</v>
      </c>
    </row>
    <row r="429" spans="1:3" x14ac:dyDescent="0.25">
      <c r="A429" s="2" t="str">
        <f t="shared" ref="A429:A492" ca="1" si="426">INDIRECT("B"&amp;INT(ROW()/2)+1)</f>
        <v xml:space="preserve">HAYDN </v>
      </c>
      <c r="B429" s="1" t="s">
        <v>735</v>
      </c>
      <c r="C429" s="1" t="s">
        <v>3311</v>
      </c>
    </row>
    <row r="430" spans="1:3" x14ac:dyDescent="0.25">
      <c r="A430" t="str">
        <f t="shared" ref="A430:A493" ca="1" si="427">INDIRECT("C"&amp;ROW()/2)</f>
        <v xml:space="preserve">JOSIE </v>
      </c>
      <c r="B430" s="1" t="s">
        <v>736</v>
      </c>
      <c r="C430" s="1" t="s">
        <v>3312</v>
      </c>
    </row>
    <row r="431" spans="1:3" x14ac:dyDescent="0.25">
      <c r="A431" s="2" t="str">
        <f t="shared" ref="A431:A494" ca="1" si="428">INDIRECT("B"&amp;INT(ROW()/2)+1)</f>
        <v xml:space="preserve">BILAL </v>
      </c>
      <c r="B431" s="1" t="s">
        <v>737</v>
      </c>
      <c r="C431" s="1" t="s">
        <v>3313</v>
      </c>
    </row>
    <row r="432" spans="1:3" x14ac:dyDescent="0.25">
      <c r="A432" t="str">
        <f t="shared" ref="A432:A495" ca="1" si="429">INDIRECT("C"&amp;ROW()/2)</f>
        <v xml:space="preserve">SCARLETT </v>
      </c>
      <c r="B432" s="1" t="s">
        <v>738</v>
      </c>
      <c r="C432" s="1" t="s">
        <v>3314</v>
      </c>
    </row>
    <row r="433" spans="1:3" x14ac:dyDescent="0.25">
      <c r="A433" s="2" t="str">
        <f t="shared" ref="A433:A496" ca="1" si="430">INDIRECT("B"&amp;INT(ROW()/2)+1)</f>
        <v xml:space="preserve">HUGO </v>
      </c>
      <c r="B433" s="1" t="s">
        <v>739</v>
      </c>
      <c r="C433" s="1" t="s">
        <v>3315</v>
      </c>
    </row>
    <row r="434" spans="1:3" x14ac:dyDescent="0.25">
      <c r="A434" t="str">
        <f t="shared" ref="A434:A497" ca="1" si="431">INDIRECT("C"&amp;ROW()/2)</f>
        <v xml:space="preserve">JESSIE </v>
      </c>
      <c r="B434" s="1" t="s">
        <v>740</v>
      </c>
      <c r="C434" s="1" t="s">
        <v>3316</v>
      </c>
    </row>
    <row r="435" spans="1:3" x14ac:dyDescent="0.25">
      <c r="A435" s="2" t="str">
        <f t="shared" ref="A435:A498" ca="1" si="432">INDIRECT("B"&amp;INT(ROW()/2)+1)</f>
        <v xml:space="preserve">ALFRED </v>
      </c>
      <c r="B435" s="1" t="s">
        <v>741</v>
      </c>
      <c r="C435" s="1" t="s">
        <v>3317</v>
      </c>
    </row>
    <row r="436" spans="1:3" x14ac:dyDescent="0.25">
      <c r="A436" t="str">
        <f t="shared" ref="A436:A499" ca="1" si="433">INDIRECT("C"&amp;ROW()/2)</f>
        <v xml:space="preserve">HEIDI </v>
      </c>
      <c r="B436" s="1" t="s">
        <v>742</v>
      </c>
      <c r="C436" s="1" t="s">
        <v>3318</v>
      </c>
    </row>
    <row r="437" spans="1:3" x14ac:dyDescent="0.25">
      <c r="A437" s="2" t="str">
        <f t="shared" ref="A437:A500" ca="1" si="434">INDIRECT("B"&amp;INT(ROW()/2)+1)</f>
        <v xml:space="preserve">DOUGLAS </v>
      </c>
      <c r="B437" s="1" t="s">
        <v>743</v>
      </c>
      <c r="C437" s="1" t="s">
        <v>3319</v>
      </c>
    </row>
    <row r="438" spans="1:3" x14ac:dyDescent="0.25">
      <c r="A438" t="str">
        <f t="shared" ref="A438:A501" ca="1" si="435">INDIRECT("C"&amp;ROW()/2)</f>
        <v xml:space="preserve">RHIAN </v>
      </c>
      <c r="B438" s="1" t="s">
        <v>744</v>
      </c>
      <c r="C438" s="1" t="s">
        <v>3320</v>
      </c>
    </row>
    <row r="439" spans="1:3" x14ac:dyDescent="0.25">
      <c r="A439" s="2" t="str">
        <f t="shared" ref="A439:A502" ca="1" si="436">INDIRECT("B"&amp;INT(ROW()/2)+1)</f>
        <v xml:space="preserve">DUNCAN </v>
      </c>
      <c r="B439" s="1" t="s">
        <v>745</v>
      </c>
      <c r="C439" s="1" t="s">
        <v>3321</v>
      </c>
    </row>
    <row r="440" spans="1:3" x14ac:dyDescent="0.25">
      <c r="A440" t="str">
        <f t="shared" ref="A440:A503" ca="1" si="437">INDIRECT("C"&amp;ROW()/2)</f>
        <v xml:space="preserve">LIBBY </v>
      </c>
      <c r="B440" s="1" t="s">
        <v>746</v>
      </c>
      <c r="C440" s="1" t="s">
        <v>3322</v>
      </c>
    </row>
    <row r="441" spans="1:3" x14ac:dyDescent="0.25">
      <c r="A441" s="2" t="str">
        <f t="shared" ref="A441:A504" ca="1" si="438">INDIRECT("B"&amp;INT(ROW()/2)+1)</f>
        <v xml:space="preserve">HUGH </v>
      </c>
      <c r="B441" s="1" t="s">
        <v>747</v>
      </c>
      <c r="C441" s="1" t="s">
        <v>3323</v>
      </c>
    </row>
    <row r="442" spans="1:3" x14ac:dyDescent="0.25">
      <c r="A442" t="str">
        <f t="shared" ref="A442:A505" ca="1" si="439">INDIRECT("C"&amp;ROW()/2)</f>
        <v xml:space="preserve">GEORGIE </v>
      </c>
      <c r="B442" s="1" t="s">
        <v>748</v>
      </c>
      <c r="C442" s="1" t="s">
        <v>3324</v>
      </c>
    </row>
    <row r="443" spans="1:3" x14ac:dyDescent="0.25">
      <c r="A443" s="2" t="str">
        <f t="shared" ref="A443:A506" ca="1" si="440">INDIRECT("B"&amp;INT(ROW()/2)+1)</f>
        <v xml:space="preserve">JAMAL </v>
      </c>
      <c r="B443" s="1" t="s">
        <v>749</v>
      </c>
      <c r="C443" s="1" t="s">
        <v>3325</v>
      </c>
    </row>
    <row r="444" spans="1:3" x14ac:dyDescent="0.25">
      <c r="A444" t="str">
        <f t="shared" ref="A444:A507" ca="1" si="441">INDIRECT("C"&amp;ROW()/2)</f>
        <v xml:space="preserve">MADELINE </v>
      </c>
      <c r="B444" s="1" t="s">
        <v>750</v>
      </c>
      <c r="C444" s="1" t="s">
        <v>3326</v>
      </c>
    </row>
    <row r="445" spans="1:3" x14ac:dyDescent="0.25">
      <c r="A445" s="2" t="str">
        <f t="shared" ref="A445:A508" ca="1" si="442">INDIRECT("B"&amp;INT(ROW()/2)+1)</f>
        <v xml:space="preserve">PERRY </v>
      </c>
      <c r="B445" s="1" t="s">
        <v>751</v>
      </c>
      <c r="C445" s="1" t="s">
        <v>3327</v>
      </c>
    </row>
    <row r="446" spans="1:3" x14ac:dyDescent="0.25">
      <c r="A446" t="str">
        <f t="shared" ref="A446:A509" ca="1" si="443">INDIRECT("C"&amp;ROW()/2)</f>
        <v xml:space="preserve">CHELSEY </v>
      </c>
      <c r="B446" s="1" t="s">
        <v>752</v>
      </c>
      <c r="C446" s="1" t="s">
        <v>3328</v>
      </c>
    </row>
    <row r="447" spans="1:3" x14ac:dyDescent="0.25">
      <c r="A447" s="2" t="str">
        <f t="shared" ref="A447:A510" ca="1" si="444">INDIRECT("B"&amp;INT(ROW()/2)+1)</f>
        <v xml:space="preserve">JED </v>
      </c>
      <c r="B447" s="1" t="s">
        <v>753</v>
      </c>
      <c r="C447" s="1" t="s">
        <v>3329</v>
      </c>
    </row>
    <row r="448" spans="1:3" x14ac:dyDescent="0.25">
      <c r="A448" t="str">
        <f t="shared" ref="A448:A511" ca="1" si="445">INDIRECT("C"&amp;ROW()/2)</f>
        <v xml:space="preserve">JULIA </v>
      </c>
      <c r="B448" s="1" t="s">
        <v>754</v>
      </c>
      <c r="C448" s="1" t="s">
        <v>1282</v>
      </c>
    </row>
    <row r="449" spans="1:3" x14ac:dyDescent="0.25">
      <c r="A449" s="2" t="str">
        <f t="shared" ref="A449:A512" ca="1" si="446">INDIRECT("B"&amp;INT(ROW()/2)+1)</f>
        <v xml:space="preserve">NOAH </v>
      </c>
      <c r="B449" s="1" t="s">
        <v>755</v>
      </c>
      <c r="C449" s="1" t="s">
        <v>3330</v>
      </c>
    </row>
    <row r="450" spans="1:3" x14ac:dyDescent="0.25">
      <c r="A450" t="str">
        <f t="shared" ref="A450:A513" ca="1" si="447">INDIRECT("C"&amp;ROW()/2)</f>
        <v xml:space="preserve">ALISON </v>
      </c>
      <c r="B450" s="1" t="s">
        <v>756</v>
      </c>
      <c r="C450" s="1" t="s">
        <v>3331</v>
      </c>
    </row>
    <row r="451" spans="1:3" x14ac:dyDescent="0.25">
      <c r="A451" s="2" t="str">
        <f t="shared" ref="A451:A514" ca="1" si="448">INDIRECT("B"&amp;INT(ROW()/2)+1)</f>
        <v xml:space="preserve">DAMON </v>
      </c>
      <c r="B451" s="1" t="s">
        <v>757</v>
      </c>
      <c r="C451" s="1" t="s">
        <v>3332</v>
      </c>
    </row>
    <row r="452" spans="1:3" x14ac:dyDescent="0.25">
      <c r="A452" t="str">
        <f t="shared" ref="A452:A515" ca="1" si="449">INDIRECT("C"&amp;ROW()/2)</f>
        <v xml:space="preserve">KIRA </v>
      </c>
      <c r="B452" s="1" t="s">
        <v>758</v>
      </c>
      <c r="C452" s="1" t="s">
        <v>3333</v>
      </c>
    </row>
    <row r="453" spans="1:3" x14ac:dyDescent="0.25">
      <c r="A453" s="2" t="str">
        <f t="shared" ref="A453:A516" ca="1" si="450">INDIRECT("B"&amp;INT(ROW()/2)+1)</f>
        <v xml:space="preserve">REGAN </v>
      </c>
      <c r="B453" s="1" t="s">
        <v>759</v>
      </c>
      <c r="C453" s="1" t="s">
        <v>3334</v>
      </c>
    </row>
    <row r="454" spans="1:3" x14ac:dyDescent="0.25">
      <c r="A454" t="str">
        <f t="shared" ref="A454:A517" ca="1" si="451">INDIRECT("C"&amp;ROW()/2)</f>
        <v xml:space="preserve">KATHLEEN </v>
      </c>
      <c r="B454" s="1" t="s">
        <v>760</v>
      </c>
      <c r="C454" s="1" t="s">
        <v>3335</v>
      </c>
    </row>
    <row r="455" spans="1:3" x14ac:dyDescent="0.25">
      <c r="A455" s="2" t="str">
        <f t="shared" ref="A455:A518" ca="1" si="452">INDIRECT("B"&amp;INT(ROW()/2)+1)</f>
        <v xml:space="preserve">UMAR </v>
      </c>
      <c r="B455" s="1" t="s">
        <v>761</v>
      </c>
      <c r="C455" s="1" t="s">
        <v>3336</v>
      </c>
    </row>
    <row r="456" spans="1:3" x14ac:dyDescent="0.25">
      <c r="A456" t="str">
        <f t="shared" ref="A456:A519" ca="1" si="453">INDIRECT("C"&amp;ROW()/2)</f>
        <v xml:space="preserve">JEMIMA </v>
      </c>
      <c r="B456" s="1" t="s">
        <v>762</v>
      </c>
      <c r="C456" s="1" t="s">
        <v>3337</v>
      </c>
    </row>
    <row r="457" spans="1:3" x14ac:dyDescent="0.25">
      <c r="A457" s="2" t="str">
        <f t="shared" ref="A457:A520" ca="1" si="454">INDIRECT("B"&amp;INT(ROW()/2)+1)</f>
        <v xml:space="preserve">WARREN </v>
      </c>
      <c r="B457" s="1" t="s">
        <v>763</v>
      </c>
      <c r="C457" s="1" t="s">
        <v>3338</v>
      </c>
    </row>
    <row r="458" spans="1:3" x14ac:dyDescent="0.25">
      <c r="A458" t="str">
        <f t="shared" ref="A458:A521" ca="1" si="455">INDIRECT("C"&amp;ROW()/2)</f>
        <v xml:space="preserve">MARYAM </v>
      </c>
      <c r="B458" s="1" t="s">
        <v>764</v>
      </c>
      <c r="C458" s="1" t="s">
        <v>3339</v>
      </c>
    </row>
    <row r="459" spans="1:3" x14ac:dyDescent="0.25">
      <c r="A459" s="2" t="str">
        <f t="shared" ref="A459:A522" ca="1" si="456">INDIRECT("B"&amp;INT(ROW()/2)+1)</f>
        <v xml:space="preserve">HAMISH </v>
      </c>
      <c r="B459" s="1" t="s">
        <v>765</v>
      </c>
      <c r="C459" s="1" t="s">
        <v>3154</v>
      </c>
    </row>
    <row r="460" spans="1:3" x14ac:dyDescent="0.25">
      <c r="A460" t="str">
        <f t="shared" ref="A460:A523" ca="1" si="457">INDIRECT("C"&amp;ROW()/2)</f>
        <v xml:space="preserve">TYLER </v>
      </c>
      <c r="B460" s="1" t="s">
        <v>766</v>
      </c>
      <c r="C460" s="1" t="s">
        <v>3340</v>
      </c>
    </row>
    <row r="461" spans="1:3" x14ac:dyDescent="0.25">
      <c r="A461" s="2" t="str">
        <f t="shared" ref="A461:A524" ca="1" si="458">INDIRECT("B"&amp;INT(ROW()/2)+1)</f>
        <v xml:space="preserve">JEROME </v>
      </c>
      <c r="B461" s="1" t="s">
        <v>767</v>
      </c>
      <c r="C461" s="1" t="s">
        <v>3341</v>
      </c>
    </row>
    <row r="462" spans="1:3" x14ac:dyDescent="0.25">
      <c r="A462" t="str">
        <f t="shared" ref="A462:A525" ca="1" si="459">INDIRECT("C"&amp;ROW()/2)</f>
        <v xml:space="preserve">MARIAM </v>
      </c>
      <c r="B462" s="1" t="s">
        <v>768</v>
      </c>
      <c r="C462" s="1" t="s">
        <v>3342</v>
      </c>
    </row>
    <row r="463" spans="1:3" x14ac:dyDescent="0.25">
      <c r="A463" s="2" t="str">
        <f t="shared" ref="A463:A526" ca="1" si="460">INDIRECT("B"&amp;INT(ROW()/2)+1)</f>
        <v xml:space="preserve">NEIL </v>
      </c>
      <c r="B463" s="1" t="s">
        <v>769</v>
      </c>
      <c r="C463" s="1" t="s">
        <v>3343</v>
      </c>
    </row>
    <row r="464" spans="1:3" x14ac:dyDescent="0.25">
      <c r="A464" t="str">
        <f t="shared" ref="A464:A527" ca="1" si="461">INDIRECT("C"&amp;ROW()/2)</f>
        <v xml:space="preserve">SASKIA </v>
      </c>
      <c r="B464" s="1" t="s">
        <v>770</v>
      </c>
      <c r="C464" s="1" t="s">
        <v>3344</v>
      </c>
    </row>
    <row r="465" spans="1:3" x14ac:dyDescent="0.25">
      <c r="A465" s="2" t="str">
        <f t="shared" ref="A465:A528" ca="1" si="462">INDIRECT("B"&amp;INT(ROW()/2)+1)</f>
        <v xml:space="preserve">CASEY </v>
      </c>
      <c r="B465" s="1" t="s">
        <v>771</v>
      </c>
      <c r="C465" s="1" t="s">
        <v>3345</v>
      </c>
    </row>
    <row r="466" spans="1:3" x14ac:dyDescent="0.25">
      <c r="A466" t="str">
        <f t="shared" ref="A466:A529" ca="1" si="463">INDIRECT("C"&amp;ROW()/2)</f>
        <v xml:space="preserve">ALANA </v>
      </c>
      <c r="B466" s="1" t="s">
        <v>772</v>
      </c>
      <c r="C466" s="1" t="s">
        <v>3346</v>
      </c>
    </row>
    <row r="467" spans="1:3" x14ac:dyDescent="0.25">
      <c r="A467" s="2" t="str">
        <f t="shared" ref="A467:A530" ca="1" si="464">INDIRECT("B"&amp;INT(ROW()/2)+1)</f>
        <v xml:space="preserve">ARTHUR </v>
      </c>
      <c r="B467" s="1" t="s">
        <v>773</v>
      </c>
      <c r="C467" s="1" t="s">
        <v>2108</v>
      </c>
    </row>
    <row r="468" spans="1:3" x14ac:dyDescent="0.25">
      <c r="A468" t="str">
        <f t="shared" ref="A468:A531" ca="1" si="465">INDIRECT("C"&amp;ROW()/2)</f>
        <v xml:space="preserve">FERN </v>
      </c>
      <c r="B468" s="1" t="s">
        <v>774</v>
      </c>
      <c r="C468" s="1" t="s">
        <v>1573</v>
      </c>
    </row>
    <row r="469" spans="1:3" x14ac:dyDescent="0.25">
      <c r="A469" s="2" t="str">
        <f t="shared" ref="A469:A532" ca="1" si="466">INDIRECT("B"&amp;INT(ROW()/2)+1)</f>
        <v xml:space="preserve">IBRAHIM </v>
      </c>
      <c r="B469" s="1" t="s">
        <v>775</v>
      </c>
      <c r="C469" s="1" t="s">
        <v>3347</v>
      </c>
    </row>
    <row r="470" spans="1:3" x14ac:dyDescent="0.25">
      <c r="A470" t="str">
        <f t="shared" ref="A470:A533" ca="1" si="467">INDIRECT("C"&amp;ROW()/2)</f>
        <v xml:space="preserve">MADISON </v>
      </c>
      <c r="B470" s="1" t="s">
        <v>776</v>
      </c>
      <c r="C470" s="1" t="s">
        <v>3348</v>
      </c>
    </row>
    <row r="471" spans="1:3" x14ac:dyDescent="0.25">
      <c r="A471" s="2" t="str">
        <f t="shared" ref="A471:A534" ca="1" si="468">INDIRECT("B"&amp;INT(ROW()/2)+1)</f>
        <v xml:space="preserve">KURT </v>
      </c>
      <c r="B471" s="1" t="s">
        <v>777</v>
      </c>
      <c r="C471" s="1" t="s">
        <v>3349</v>
      </c>
    </row>
    <row r="472" spans="1:3" x14ac:dyDescent="0.25">
      <c r="A472" t="str">
        <f t="shared" ref="A472:A535" ca="1" si="469">INDIRECT("C"&amp;ROW()/2)</f>
        <v xml:space="preserve">TANYA </v>
      </c>
      <c r="B472" s="1" t="s">
        <v>778</v>
      </c>
      <c r="C472" s="1" t="s">
        <v>3350</v>
      </c>
    </row>
    <row r="473" spans="1:3" x14ac:dyDescent="0.25">
      <c r="A473" s="2" t="str">
        <f t="shared" ref="A473:A536" ca="1" si="470">INDIRECT("B"&amp;INT(ROW()/2)+1)</f>
        <v xml:space="preserve">SONNY </v>
      </c>
      <c r="B473" s="1" t="s">
        <v>779</v>
      </c>
      <c r="C473" s="1" t="s">
        <v>3351</v>
      </c>
    </row>
    <row r="474" spans="1:3" x14ac:dyDescent="0.25">
      <c r="A474" t="str">
        <f t="shared" ref="A474:A537" ca="1" si="471">INDIRECT("C"&amp;ROW()/2)</f>
        <v xml:space="preserve">DANA </v>
      </c>
      <c r="B474" s="1" t="s">
        <v>780</v>
      </c>
      <c r="C474" s="1" t="s">
        <v>3352</v>
      </c>
    </row>
    <row r="475" spans="1:3" x14ac:dyDescent="0.25">
      <c r="A475" s="2" t="str">
        <f t="shared" ref="A475:A538" ca="1" si="472">INDIRECT("B"&amp;INT(ROW()/2)+1)</f>
        <v xml:space="preserve">BOBBY </v>
      </c>
      <c r="B475" s="1" t="s">
        <v>781</v>
      </c>
      <c r="C475" s="1" t="s">
        <v>3353</v>
      </c>
    </row>
    <row r="476" spans="1:3" x14ac:dyDescent="0.25">
      <c r="A476" t="str">
        <f t="shared" ref="A476:A539" ca="1" si="473">INDIRECT("C"&amp;ROW()/2)</f>
        <v xml:space="preserve">EVIE </v>
      </c>
      <c r="B476" s="1" t="s">
        <v>782</v>
      </c>
      <c r="C476" s="1" t="s">
        <v>501</v>
      </c>
    </row>
    <row r="477" spans="1:3" x14ac:dyDescent="0.25">
      <c r="A477" s="2" t="str">
        <f t="shared" ref="A477:A540" ca="1" si="474">INDIRECT("B"&amp;INT(ROW()/2)+1)</f>
        <v xml:space="preserve">JON </v>
      </c>
      <c r="B477" s="1" t="s">
        <v>783</v>
      </c>
      <c r="C477" s="1" t="s">
        <v>305</v>
      </c>
    </row>
    <row r="478" spans="1:3" x14ac:dyDescent="0.25">
      <c r="A478" t="str">
        <f t="shared" ref="A478:A541" ca="1" si="475">INDIRECT("C"&amp;ROW()/2)</f>
        <v xml:space="preserve">MELANIE </v>
      </c>
      <c r="B478" s="1" t="s">
        <v>784</v>
      </c>
      <c r="C478" s="1" t="s">
        <v>3354</v>
      </c>
    </row>
    <row r="479" spans="1:3" x14ac:dyDescent="0.25">
      <c r="A479" s="2" t="str">
        <f t="shared" ref="A479:A542" ca="1" si="476">INDIRECT("B"&amp;INT(ROW()/2)+1)</f>
        <v xml:space="preserve">SPENCER </v>
      </c>
      <c r="B479" s="1" t="s">
        <v>785</v>
      </c>
      <c r="C479" s="1" t="s">
        <v>3355</v>
      </c>
    </row>
    <row r="480" spans="1:3" x14ac:dyDescent="0.25">
      <c r="A480" t="str">
        <f t="shared" ref="A480:A543" ca="1" si="477">INDIRECT("C"&amp;ROW()/2)</f>
        <v xml:space="preserve">SAFFRON </v>
      </c>
      <c r="B480" s="1" t="s">
        <v>786</v>
      </c>
      <c r="C480" s="1" t="s">
        <v>3356</v>
      </c>
    </row>
    <row r="481" spans="1:3" x14ac:dyDescent="0.25">
      <c r="A481" s="2" t="str">
        <f t="shared" ref="A481:A544" ca="1" si="478">INDIRECT("B"&amp;INT(ROW()/2)+1)</f>
        <v xml:space="preserve">HASAN </v>
      </c>
      <c r="B481" s="1" t="s">
        <v>787</v>
      </c>
      <c r="C481" s="1" t="s">
        <v>3357</v>
      </c>
    </row>
    <row r="482" spans="1:3" x14ac:dyDescent="0.25">
      <c r="A482" t="str">
        <f t="shared" ref="A482:A545" ca="1" si="479">INDIRECT("C"&amp;ROW()/2)</f>
        <v xml:space="preserve">BROGAN </v>
      </c>
      <c r="B482" s="1" t="s">
        <v>788</v>
      </c>
      <c r="C482" s="1" t="s">
        <v>3358</v>
      </c>
    </row>
    <row r="483" spans="1:3" x14ac:dyDescent="0.25">
      <c r="A483" s="2" t="str">
        <f t="shared" ref="A483:A546" ca="1" si="480">INDIRECT("B"&amp;INT(ROW()/2)+1)</f>
        <v xml:space="preserve">ZAIN </v>
      </c>
      <c r="B483" s="1" t="s">
        <v>789</v>
      </c>
      <c r="C483" s="1" t="s">
        <v>3359</v>
      </c>
    </row>
    <row r="484" spans="1:3" x14ac:dyDescent="0.25">
      <c r="A484" t="str">
        <f t="shared" ref="A484:A547" ca="1" si="481">INDIRECT("C"&amp;ROW()/2)</f>
        <v xml:space="preserve">NADINE </v>
      </c>
      <c r="B484" s="1" t="s">
        <v>790</v>
      </c>
      <c r="C484" s="1" t="s">
        <v>3360</v>
      </c>
    </row>
    <row r="485" spans="1:3" x14ac:dyDescent="0.25">
      <c r="A485" s="2" t="str">
        <f t="shared" ref="A485:A548" ca="1" si="482">INDIRECT("B"&amp;INT(ROW()/2)+1)</f>
        <v xml:space="preserve">FERGUS </v>
      </c>
      <c r="B485" s="1" t="s">
        <v>791</v>
      </c>
      <c r="C485" s="1" t="s">
        <v>3361</v>
      </c>
    </row>
    <row r="486" spans="1:3" x14ac:dyDescent="0.25">
      <c r="A486" t="str">
        <f t="shared" ref="A486:A549" ca="1" si="483">INDIRECT("C"&amp;ROW()/2)</f>
        <v xml:space="preserve">SHONA </v>
      </c>
      <c r="B486" s="1" t="s">
        <v>792</v>
      </c>
      <c r="C486" s="1" t="s">
        <v>3362</v>
      </c>
    </row>
    <row r="487" spans="1:3" x14ac:dyDescent="0.25">
      <c r="A487" s="2" t="str">
        <f t="shared" ref="A487:A550" ca="1" si="484">INDIRECT("B"&amp;INT(ROW()/2)+1)</f>
        <v xml:space="preserve">THEO </v>
      </c>
      <c r="B487" s="1" t="s">
        <v>793</v>
      </c>
      <c r="C487" s="1" t="s">
        <v>3363</v>
      </c>
    </row>
    <row r="488" spans="1:3" x14ac:dyDescent="0.25">
      <c r="A488" t="str">
        <f t="shared" ref="A488:A551" ca="1" si="485">INDIRECT("C"&amp;ROW()/2)</f>
        <v xml:space="preserve">CHELSIE </v>
      </c>
      <c r="B488" s="1" t="s">
        <v>794</v>
      </c>
      <c r="C488" s="1" t="s">
        <v>977</v>
      </c>
    </row>
    <row r="489" spans="1:3" x14ac:dyDescent="0.25">
      <c r="A489" s="2" t="str">
        <f t="shared" ref="A489:A552" ca="1" si="486">INDIRECT("B"&amp;INT(ROW()/2)+1)</f>
        <v xml:space="preserve">TYRONE </v>
      </c>
      <c r="B489" s="1" t="s">
        <v>795</v>
      </c>
      <c r="C489" s="1" t="s">
        <v>1453</v>
      </c>
    </row>
    <row r="490" spans="1:3" x14ac:dyDescent="0.25">
      <c r="A490" t="str">
        <f t="shared" ref="A490:A553" ca="1" si="487">INDIRECT("C"&amp;ROW()/2)</f>
        <v xml:space="preserve">MIRIAM </v>
      </c>
      <c r="B490" s="1" t="s">
        <v>796</v>
      </c>
      <c r="C490" s="1" t="s">
        <v>3364</v>
      </c>
    </row>
    <row r="491" spans="1:3" x14ac:dyDescent="0.25">
      <c r="A491" s="2" t="str">
        <f t="shared" ref="A491:A554" ca="1" si="488">INDIRECT("B"&amp;INT(ROW()/2)+1)</f>
        <v xml:space="preserve">VINCENT </v>
      </c>
      <c r="B491" s="1" t="s">
        <v>797</v>
      </c>
      <c r="C491" s="1" t="s">
        <v>298</v>
      </c>
    </row>
    <row r="492" spans="1:3" x14ac:dyDescent="0.25">
      <c r="A492" t="str">
        <f t="shared" ref="A492:A555" ca="1" si="489">INDIRECT("C"&amp;ROW()/2)</f>
        <v xml:space="preserve">KIRSTIE </v>
      </c>
      <c r="B492" s="1" t="s">
        <v>798</v>
      </c>
      <c r="C492" s="1" t="s">
        <v>3365</v>
      </c>
    </row>
    <row r="493" spans="1:3" x14ac:dyDescent="0.25">
      <c r="A493" s="2" t="str">
        <f t="shared" ref="A493:A556" ca="1" si="490">INDIRECT("B"&amp;INT(ROW()/2)+1)</f>
        <v xml:space="preserve">COURTNEY </v>
      </c>
      <c r="B493" s="1" t="s">
        <v>799</v>
      </c>
      <c r="C493" s="1" t="s">
        <v>3366</v>
      </c>
    </row>
    <row r="494" spans="1:3" x14ac:dyDescent="0.25">
      <c r="A494" t="str">
        <f t="shared" ref="A494:A557" ca="1" si="491">INDIRECT("C"&amp;ROW()/2)</f>
        <v xml:space="preserve">NINA </v>
      </c>
      <c r="B494" s="1" t="s">
        <v>800</v>
      </c>
      <c r="C494" s="1" t="s">
        <v>3367</v>
      </c>
    </row>
    <row r="495" spans="1:3" x14ac:dyDescent="0.25">
      <c r="A495" s="2" t="str">
        <f t="shared" ref="A495:A558" ca="1" si="492">INDIRECT("B"&amp;INT(ROW()/2)+1)</f>
        <v xml:space="preserve">CHAD </v>
      </c>
      <c r="B495" s="1" t="s">
        <v>801</v>
      </c>
      <c r="C495" s="1" t="s">
        <v>3368</v>
      </c>
    </row>
    <row r="496" spans="1:3" x14ac:dyDescent="0.25">
      <c r="A496" t="str">
        <f t="shared" ref="A496:A559" ca="1" si="493">INDIRECT("C"&amp;ROW()/2)</f>
        <v xml:space="preserve">SELINA </v>
      </c>
      <c r="B496" s="1" t="s">
        <v>802</v>
      </c>
      <c r="C496" s="1" t="s">
        <v>3369</v>
      </c>
    </row>
    <row r="497" spans="1:3" x14ac:dyDescent="0.25">
      <c r="A497" s="2" t="str">
        <f t="shared" ref="A497:A560" ca="1" si="494">INDIRECT("B"&amp;INT(ROW()/2)+1)</f>
        <v xml:space="preserve">FRANKIE </v>
      </c>
      <c r="B497" s="1" t="s">
        <v>803</v>
      </c>
      <c r="C497" s="1" t="s">
        <v>3370</v>
      </c>
    </row>
    <row r="498" spans="1:3" x14ac:dyDescent="0.25">
      <c r="A498" t="str">
        <f t="shared" ref="A498:A561" ca="1" si="495">INDIRECT("C"&amp;ROW()/2)</f>
        <v xml:space="preserve">SIMONE </v>
      </c>
      <c r="B498" s="1" t="s">
        <v>804</v>
      </c>
      <c r="C498" s="1" t="s">
        <v>3371</v>
      </c>
    </row>
    <row r="499" spans="1:3" x14ac:dyDescent="0.25">
      <c r="A499" s="2" t="str">
        <f t="shared" ref="A499:A562" ca="1" si="496">INDIRECT("B"&amp;INT(ROW()/2)+1)</f>
        <v xml:space="preserve">JUNAID </v>
      </c>
      <c r="B499" s="1" t="s">
        <v>805</v>
      </c>
      <c r="C499" s="1" t="s">
        <v>3372</v>
      </c>
    </row>
    <row r="500" spans="1:3" x14ac:dyDescent="0.25">
      <c r="A500" t="str">
        <f t="shared" ref="A500:A563" ca="1" si="497">INDIRECT("C"&amp;ROW()/2)</f>
        <v xml:space="preserve">PARIS </v>
      </c>
      <c r="B500" s="1" t="s">
        <v>806</v>
      </c>
      <c r="C500" s="1" t="s">
        <v>3373</v>
      </c>
    </row>
    <row r="501" spans="1:3" x14ac:dyDescent="0.25">
      <c r="A501" s="2" t="str">
        <f t="shared" ref="A501:A564" ca="1" si="498">INDIRECT("B"&amp;INT(ROW()/2)+1)</f>
        <v xml:space="preserve">BARNABY </v>
      </c>
      <c r="B501" s="1" t="s">
        <v>807</v>
      </c>
      <c r="C501" s="1" t="s">
        <v>3374</v>
      </c>
    </row>
    <row r="502" spans="1:3" x14ac:dyDescent="0.25">
      <c r="A502" t="str">
        <f t="shared" ref="A502:A565" ca="1" si="499">INDIRECT("C"&amp;ROW()/2)</f>
        <v xml:space="preserve">NANCY </v>
      </c>
      <c r="B502" s="1" t="s">
        <v>808</v>
      </c>
      <c r="C502" s="1" t="s">
        <v>3375</v>
      </c>
    </row>
    <row r="503" spans="1:3" x14ac:dyDescent="0.25">
      <c r="A503" s="2" t="str">
        <f t="shared" ref="A503:A566" ca="1" si="500">INDIRECT("B"&amp;INT(ROW()/2)+1)</f>
        <v xml:space="preserve">BRIAN </v>
      </c>
      <c r="B503" s="1" t="s">
        <v>809</v>
      </c>
      <c r="C503" s="1" t="s">
        <v>3376</v>
      </c>
    </row>
    <row r="504" spans="1:3" x14ac:dyDescent="0.25">
      <c r="A504" t="str">
        <f t="shared" ref="A504:A567" ca="1" si="501">INDIRECT("C"&amp;ROW()/2)</f>
        <v xml:space="preserve">ZAINAB </v>
      </c>
      <c r="B504" s="1" t="s">
        <v>810</v>
      </c>
      <c r="C504" s="1" t="s">
        <v>3377</v>
      </c>
    </row>
    <row r="505" spans="1:3" x14ac:dyDescent="0.25">
      <c r="A505" s="2" t="str">
        <f t="shared" ref="A505:A568" ca="1" si="502">INDIRECT("B"&amp;INT(ROW()/2)+1)</f>
        <v xml:space="preserve">EMMANUEL </v>
      </c>
      <c r="B505" s="1" t="s">
        <v>811</v>
      </c>
      <c r="C505" s="1" t="s">
        <v>3378</v>
      </c>
    </row>
    <row r="506" spans="1:3" x14ac:dyDescent="0.25">
      <c r="A506" t="str">
        <f t="shared" ref="A506:A569" ca="1" si="503">INDIRECT("C"&amp;ROW()/2)</f>
        <v xml:space="preserve">FATIMA </v>
      </c>
      <c r="B506" s="1" t="s">
        <v>812</v>
      </c>
      <c r="C506" s="1" t="s">
        <v>3379</v>
      </c>
    </row>
    <row r="507" spans="1:3" x14ac:dyDescent="0.25">
      <c r="A507" s="2" t="str">
        <f t="shared" ref="A507:A570" ca="1" si="504">INDIRECT("B"&amp;INT(ROW()/2)+1)</f>
        <v xml:space="preserve">KALLUM </v>
      </c>
      <c r="B507" s="1" t="s">
        <v>813</v>
      </c>
      <c r="C507" s="1" t="s">
        <v>3380</v>
      </c>
    </row>
    <row r="508" spans="1:3" x14ac:dyDescent="0.25">
      <c r="A508" t="str">
        <f t="shared" ref="A508:A571" ca="1" si="505">INDIRECT("C"&amp;ROW()/2)</f>
        <v xml:space="preserve">AMINA </v>
      </c>
      <c r="B508" s="1" t="s">
        <v>814</v>
      </c>
      <c r="C508" s="1" t="s">
        <v>3381</v>
      </c>
    </row>
    <row r="509" spans="1:3" x14ac:dyDescent="0.25">
      <c r="A509" s="2" t="str">
        <f t="shared" ref="A509:A572" ca="1" si="506">INDIRECT("B"&amp;INT(ROW()/2)+1)</f>
        <v xml:space="preserve">EWAN </v>
      </c>
      <c r="B509" s="1" t="s">
        <v>815</v>
      </c>
      <c r="C509" s="1" t="s">
        <v>758</v>
      </c>
    </row>
    <row r="510" spans="1:3" x14ac:dyDescent="0.25">
      <c r="A510" t="str">
        <f t="shared" ref="A510:A573" ca="1" si="507">INDIRECT("C"&amp;ROW()/2)</f>
        <v xml:space="preserve">KARA </v>
      </c>
      <c r="B510" s="1" t="s">
        <v>816</v>
      </c>
      <c r="C510" s="1" t="s">
        <v>3382</v>
      </c>
    </row>
    <row r="511" spans="1:3" x14ac:dyDescent="0.25">
      <c r="A511" s="2" t="str">
        <f t="shared" ref="A511:A574" ca="1" si="508">INDIRECT("B"&amp;INT(ROW()/2)+1)</f>
        <v xml:space="preserve">LOUIE </v>
      </c>
      <c r="B511" s="1" t="s">
        <v>817</v>
      </c>
      <c r="C511" s="1" t="s">
        <v>3383</v>
      </c>
    </row>
    <row r="512" spans="1:3" x14ac:dyDescent="0.25">
      <c r="A512" t="str">
        <f t="shared" ref="A512:A575" ca="1" si="509">INDIRECT("C"&amp;ROW()/2)</f>
        <v xml:space="preserve">ELIZA </v>
      </c>
      <c r="B512" s="1" t="s">
        <v>818</v>
      </c>
      <c r="C512" s="1" t="s">
        <v>3185</v>
      </c>
    </row>
    <row r="513" spans="1:3" x14ac:dyDescent="0.25">
      <c r="A513" s="2" t="str">
        <f t="shared" ref="A513:A576" ca="1" si="510">INDIRECT("B"&amp;INT(ROW()/2)+1)</f>
        <v xml:space="preserve">DARYL </v>
      </c>
      <c r="B513" s="1" t="s">
        <v>819</v>
      </c>
      <c r="C513" s="1" t="s">
        <v>3384</v>
      </c>
    </row>
    <row r="514" spans="1:3" x14ac:dyDescent="0.25">
      <c r="A514" t="str">
        <f t="shared" ref="A514:A577" ca="1" si="511">INDIRECT("C"&amp;ROW()/2)</f>
        <v xml:space="preserve">JENNY </v>
      </c>
      <c r="B514" s="1" t="s">
        <v>820</v>
      </c>
      <c r="C514" s="1" t="s">
        <v>3385</v>
      </c>
    </row>
    <row r="515" spans="1:3" x14ac:dyDescent="0.25">
      <c r="A515" s="2" t="str">
        <f t="shared" ref="A515:A578" ca="1" si="512">INDIRECT("B"&amp;INT(ROW()/2)+1)</f>
        <v xml:space="preserve">LOGAN </v>
      </c>
      <c r="B515" s="1" t="s">
        <v>821</v>
      </c>
      <c r="C515" s="1" t="s">
        <v>3386</v>
      </c>
    </row>
    <row r="516" spans="1:3" x14ac:dyDescent="0.25">
      <c r="A516" t="str">
        <f t="shared" ref="A516:A579" ca="1" si="513">INDIRECT("C"&amp;ROW()/2)</f>
        <v xml:space="preserve">BECKY </v>
      </c>
      <c r="B516" s="1" t="s">
        <v>822</v>
      </c>
      <c r="C516" s="1" t="s">
        <v>3387</v>
      </c>
    </row>
    <row r="517" spans="1:3" x14ac:dyDescent="0.25">
      <c r="A517" s="2" t="str">
        <f t="shared" ref="A517:A580" ca="1" si="514">INDIRECT("B"&amp;INT(ROW()/2)+1)</f>
        <v xml:space="preserve">RUSSELL </v>
      </c>
      <c r="B517" s="1" t="s">
        <v>823</v>
      </c>
      <c r="C517" s="1" t="s">
        <v>3388</v>
      </c>
    </row>
    <row r="518" spans="1:3" x14ac:dyDescent="0.25">
      <c r="A518" t="str">
        <f t="shared" ref="A518:A581" ca="1" si="515">INDIRECT("C"&amp;ROW()/2)</f>
        <v xml:space="preserve">MAYA </v>
      </c>
      <c r="B518" s="1" t="s">
        <v>824</v>
      </c>
      <c r="C518" s="1" t="s">
        <v>3389</v>
      </c>
    </row>
    <row r="519" spans="1:3" x14ac:dyDescent="0.25">
      <c r="A519" s="2" t="str">
        <f t="shared" ref="A519:A582" ca="1" si="516">INDIRECT("B"&amp;INT(ROW()/2)+1)</f>
        <v xml:space="preserve">TOMOS </v>
      </c>
      <c r="B519" s="1" t="s">
        <v>825</v>
      </c>
      <c r="C519" s="1" t="s">
        <v>3390</v>
      </c>
    </row>
    <row r="520" spans="1:3" x14ac:dyDescent="0.25">
      <c r="A520" t="str">
        <f t="shared" ref="A520:A583" ca="1" si="517">INDIRECT("C"&amp;ROW()/2)</f>
        <v xml:space="preserve">ADELE </v>
      </c>
      <c r="B520" s="1" t="s">
        <v>826</v>
      </c>
      <c r="C520" s="1" t="s">
        <v>3391</v>
      </c>
    </row>
    <row r="521" spans="1:3" x14ac:dyDescent="0.25">
      <c r="A521" s="2" t="str">
        <f t="shared" ref="A521:A584" ca="1" si="518">INDIRECT("B"&amp;INT(ROW()/2)+1)</f>
        <v xml:space="preserve">ALBERT </v>
      </c>
      <c r="B521" s="1" t="s">
        <v>827</v>
      </c>
      <c r="C521" s="1" t="s">
        <v>3392</v>
      </c>
    </row>
    <row r="522" spans="1:3" x14ac:dyDescent="0.25">
      <c r="A522" t="str">
        <f t="shared" ref="A522:A585" ca="1" si="519">INDIRECT("C"&amp;ROW()/2)</f>
        <v xml:space="preserve">BETHANIE </v>
      </c>
      <c r="B522" s="1" t="s">
        <v>828</v>
      </c>
      <c r="C522" s="1" t="s">
        <v>3393</v>
      </c>
    </row>
    <row r="523" spans="1:3" x14ac:dyDescent="0.25">
      <c r="A523" s="2" t="str">
        <f t="shared" ref="A523:A586" ca="1" si="520">INDIRECT("B"&amp;INT(ROW()/2)+1)</f>
        <v xml:space="preserve">FINN </v>
      </c>
      <c r="B523" s="1" t="s">
        <v>829</v>
      </c>
      <c r="C523" s="1" t="s">
        <v>3394</v>
      </c>
    </row>
    <row r="524" spans="1:3" x14ac:dyDescent="0.25">
      <c r="A524" t="str">
        <f t="shared" ref="A524:A587" ca="1" si="521">INDIRECT("C"&amp;ROW()/2)</f>
        <v xml:space="preserve">CONNIE </v>
      </c>
      <c r="B524" s="1" t="s">
        <v>830</v>
      </c>
      <c r="C524" s="1" t="s">
        <v>3395</v>
      </c>
    </row>
    <row r="525" spans="1:3" x14ac:dyDescent="0.25">
      <c r="A525" s="2" t="str">
        <f t="shared" ref="A525:A588" ca="1" si="522">INDIRECT("B"&amp;INT(ROW()/2)+1)</f>
        <v xml:space="preserve">ALEC </v>
      </c>
      <c r="B525" s="1" t="s">
        <v>831</v>
      </c>
      <c r="C525" s="1" t="s">
        <v>3396</v>
      </c>
    </row>
    <row r="526" spans="1:3" x14ac:dyDescent="0.25">
      <c r="A526" t="str">
        <f t="shared" ref="A526:A589" ca="1" si="523">INDIRECT("C"&amp;ROW()/2)</f>
        <v xml:space="preserve">KATHARINE </v>
      </c>
      <c r="B526" s="1" t="s">
        <v>832</v>
      </c>
      <c r="C526" s="1" t="s">
        <v>3397</v>
      </c>
    </row>
    <row r="527" spans="1:3" x14ac:dyDescent="0.25">
      <c r="A527" s="2" t="str">
        <f t="shared" ref="A527:A590" ca="1" si="524">INDIRECT("B"&amp;INT(ROW()/2)+1)</f>
        <v xml:space="preserve">BAILEY </v>
      </c>
      <c r="B527" s="1" t="s">
        <v>833</v>
      </c>
      <c r="C527" s="1" t="s">
        <v>297</v>
      </c>
    </row>
    <row r="528" spans="1:3" x14ac:dyDescent="0.25">
      <c r="A528" t="str">
        <f t="shared" ref="A528:A591" ca="1" si="525">INDIRECT("C"&amp;ROW()/2)</f>
        <v xml:space="preserve">LIBERTY </v>
      </c>
      <c r="B528" s="1" t="s">
        <v>834</v>
      </c>
      <c r="C528" s="1" t="s">
        <v>1816</v>
      </c>
    </row>
    <row r="529" spans="1:3" x14ac:dyDescent="0.25">
      <c r="A529" s="2" t="str">
        <f t="shared" ref="A529:A592" ca="1" si="526">INDIRECT("B"&amp;INT(ROW()/2)+1)</f>
        <v xml:space="preserve">JEREMY </v>
      </c>
      <c r="B529" s="1" t="s">
        <v>835</v>
      </c>
      <c r="C529" s="1" t="s">
        <v>3398</v>
      </c>
    </row>
    <row r="530" spans="1:3" x14ac:dyDescent="0.25">
      <c r="A530" t="str">
        <f t="shared" ref="A530:A593" ca="1" si="527">INDIRECT("C"&amp;ROW()/2)</f>
        <v xml:space="preserve">ROSEMARY </v>
      </c>
      <c r="B530" s="1" t="s">
        <v>836</v>
      </c>
      <c r="C530" s="1" t="s">
        <v>3399</v>
      </c>
    </row>
    <row r="531" spans="1:3" x14ac:dyDescent="0.25">
      <c r="A531" s="2" t="str">
        <f t="shared" ref="A531:A594" ca="1" si="528">INDIRECT("B"&amp;INT(ROW()/2)+1)</f>
        <v xml:space="preserve">STANLEY </v>
      </c>
      <c r="B531" s="1" t="s">
        <v>837</v>
      </c>
      <c r="C531" s="1" t="s">
        <v>3400</v>
      </c>
    </row>
    <row r="532" spans="1:3" x14ac:dyDescent="0.25">
      <c r="A532" t="str">
        <f t="shared" ref="A532:A595" ca="1" si="529">INDIRECT("C"&amp;ROW()/2)</f>
        <v xml:space="preserve">ANGHARAD </v>
      </c>
      <c r="B532" s="1" t="s">
        <v>838</v>
      </c>
      <c r="C532" s="1" t="s">
        <v>3401</v>
      </c>
    </row>
    <row r="533" spans="1:3" x14ac:dyDescent="0.25">
      <c r="A533" s="2" t="str">
        <f t="shared" ref="A533:A596" ca="1" si="530">INDIRECT("B"&amp;INT(ROW()/2)+1)</f>
        <v xml:space="preserve">JOHNATHAN </v>
      </c>
      <c r="B533" s="1" t="s">
        <v>839</v>
      </c>
      <c r="C533" s="1" t="s">
        <v>3402</v>
      </c>
    </row>
    <row r="534" spans="1:3" x14ac:dyDescent="0.25">
      <c r="A534" t="str">
        <f t="shared" ref="A534:A597" ca="1" si="531">INDIRECT("C"&amp;ROW()/2)</f>
        <v xml:space="preserve">HAZEL </v>
      </c>
      <c r="B534" s="1" t="s">
        <v>840</v>
      </c>
      <c r="C534" s="1" t="s">
        <v>3403</v>
      </c>
    </row>
    <row r="535" spans="1:3" x14ac:dyDescent="0.25">
      <c r="A535" s="2" t="str">
        <f t="shared" ref="A535:A598" ca="1" si="532">INDIRECT("B"&amp;INT(ROW()/2)+1)</f>
        <v xml:space="preserve">USMAN </v>
      </c>
      <c r="B535" s="1" t="s">
        <v>841</v>
      </c>
      <c r="C535" s="1" t="s">
        <v>3404</v>
      </c>
    </row>
    <row r="536" spans="1:3" x14ac:dyDescent="0.25">
      <c r="A536" t="str">
        <f t="shared" ref="A536:A599" ca="1" si="533">INDIRECT("C"&amp;ROW()/2)</f>
        <v xml:space="preserve">MEGHAN </v>
      </c>
      <c r="B536" s="1" t="s">
        <v>842</v>
      </c>
      <c r="C536" s="1" t="s">
        <v>3405</v>
      </c>
    </row>
    <row r="537" spans="1:3" x14ac:dyDescent="0.25">
      <c r="A537" s="2" t="str">
        <f t="shared" ref="A537:A600" ca="1" si="534">INDIRECT("B"&amp;INT(ROW()/2)+1)</f>
        <v xml:space="preserve">HAMZAH </v>
      </c>
      <c r="B537" s="1" t="s">
        <v>843</v>
      </c>
      <c r="C537" s="1" t="s">
        <v>3406</v>
      </c>
    </row>
    <row r="538" spans="1:3" x14ac:dyDescent="0.25">
      <c r="A538" t="str">
        <f t="shared" ref="A538:A601" ca="1" si="535">INDIRECT("C"&amp;ROW()/2)</f>
        <v xml:space="preserve">SERENA </v>
      </c>
      <c r="B538" s="1" t="s">
        <v>844</v>
      </c>
      <c r="C538" s="1" t="s">
        <v>3407</v>
      </c>
    </row>
    <row r="539" spans="1:3" x14ac:dyDescent="0.25">
      <c r="A539" s="2" t="str">
        <f t="shared" ref="A539:A602" ca="1" si="536">INDIRECT("B"&amp;INT(ROW()/2)+1)</f>
        <v xml:space="preserve">RONAN </v>
      </c>
      <c r="B539" s="1" t="s">
        <v>845</v>
      </c>
      <c r="C539" s="1" t="s">
        <v>3408</v>
      </c>
    </row>
    <row r="540" spans="1:3" x14ac:dyDescent="0.25">
      <c r="A540" t="str">
        <f t="shared" ref="A540:A603" ca="1" si="537">INDIRECT("C"&amp;ROW()/2)</f>
        <v xml:space="preserve">LAYLA </v>
      </c>
      <c r="B540" s="1" t="s">
        <v>846</v>
      </c>
      <c r="C540" s="1" t="s">
        <v>3409</v>
      </c>
    </row>
    <row r="541" spans="1:3" x14ac:dyDescent="0.25">
      <c r="A541" s="2" t="str">
        <f t="shared" ref="A541:A604" ca="1" si="538">INDIRECT("B"&amp;INT(ROW()/2)+1)</f>
        <v xml:space="preserve">ZACH </v>
      </c>
      <c r="B541" s="1" t="s">
        <v>847</v>
      </c>
      <c r="C541" s="1" t="s">
        <v>3410</v>
      </c>
    </row>
    <row r="542" spans="1:3" x14ac:dyDescent="0.25">
      <c r="A542" t="str">
        <f t="shared" ref="A542:A605" ca="1" si="539">INDIRECT("C"&amp;ROW()/2)</f>
        <v xml:space="preserve">EVA </v>
      </c>
      <c r="B542" s="1" t="s">
        <v>848</v>
      </c>
      <c r="C542" s="1" t="s">
        <v>1176</v>
      </c>
    </row>
    <row r="543" spans="1:3" x14ac:dyDescent="0.25">
      <c r="A543" s="2" t="str">
        <f t="shared" ref="A543:A606" ca="1" si="540">INDIRECT("B"&amp;INT(ROW()/2)+1)</f>
        <v xml:space="preserve">AMIR </v>
      </c>
      <c r="B543" s="1" t="s">
        <v>849</v>
      </c>
      <c r="C543" s="1" t="s">
        <v>1100</v>
      </c>
    </row>
    <row r="544" spans="1:3" x14ac:dyDescent="0.25">
      <c r="A544" t="str">
        <f t="shared" ref="A544:A607" ca="1" si="541">INDIRECT("C"&amp;ROW()/2)</f>
        <v xml:space="preserve">TAMSIN </v>
      </c>
      <c r="B544" s="1" t="s">
        <v>850</v>
      </c>
      <c r="C544" s="1" t="s">
        <v>3411</v>
      </c>
    </row>
    <row r="545" spans="1:3" x14ac:dyDescent="0.25">
      <c r="A545" s="2" t="str">
        <f t="shared" ref="A545:A608" ca="1" si="542">INDIRECT("B"&amp;INT(ROW()/2)+1)</f>
        <v xml:space="preserve">EUAN </v>
      </c>
      <c r="B545" s="1" t="s">
        <v>851</v>
      </c>
      <c r="C545" s="1" t="s">
        <v>3412</v>
      </c>
    </row>
    <row r="546" spans="1:3" x14ac:dyDescent="0.25">
      <c r="A546" t="str">
        <f t="shared" ref="A546:A609" ca="1" si="543">INDIRECT("C"&amp;ROW()/2)</f>
        <v xml:space="preserve">EDEN </v>
      </c>
      <c r="B546" s="1" t="s">
        <v>852</v>
      </c>
      <c r="C546" s="1" t="s">
        <v>3413</v>
      </c>
    </row>
    <row r="547" spans="1:3" x14ac:dyDescent="0.25">
      <c r="A547" s="2" t="str">
        <f t="shared" ref="A547:A610" ca="1" si="544">INDIRECT("B"&amp;INT(ROW()/2)+1)</f>
        <v xml:space="preserve">JAK </v>
      </c>
      <c r="B547" s="1" t="s">
        <v>853</v>
      </c>
      <c r="C547" s="1" t="s">
        <v>316</v>
      </c>
    </row>
    <row r="548" spans="1:3" x14ac:dyDescent="0.25">
      <c r="A548" t="str">
        <f t="shared" ref="A548:A611" ca="1" si="545">INDIRECT("C"&amp;ROW()/2)</f>
        <v xml:space="preserve">ELINOR </v>
      </c>
      <c r="B548" s="1" t="s">
        <v>108</v>
      </c>
      <c r="C548" s="1" t="s">
        <v>3414</v>
      </c>
    </row>
    <row r="549" spans="1:3" x14ac:dyDescent="0.25">
      <c r="A549" s="2" t="str">
        <f t="shared" ref="A549:A612" ca="1" si="546">INDIRECT("B"&amp;INT(ROW()/2)+1)</f>
        <v xml:space="preserve">JULIAN </v>
      </c>
      <c r="B549" s="1" t="s">
        <v>854</v>
      </c>
      <c r="C549" s="1" t="s">
        <v>3415</v>
      </c>
    </row>
    <row r="550" spans="1:3" x14ac:dyDescent="0.25">
      <c r="A550" t="str">
        <f t="shared" ref="A550:A613" ca="1" si="547">INDIRECT("C"&amp;ROW()/2)</f>
        <v xml:space="preserve">LEONIE </v>
      </c>
      <c r="B550" s="1" t="s">
        <v>855</v>
      </c>
      <c r="C550" s="1" t="s">
        <v>320</v>
      </c>
    </row>
    <row r="551" spans="1:3" x14ac:dyDescent="0.25">
      <c r="A551" s="2" t="str">
        <f t="shared" ref="A551:A614" ca="1" si="548">INDIRECT("B"&amp;INT(ROW()/2)+1)</f>
        <v xml:space="preserve">IMRAN </v>
      </c>
      <c r="B551" s="1" t="s">
        <v>856</v>
      </c>
      <c r="C551" s="1" t="s">
        <v>3416</v>
      </c>
    </row>
    <row r="552" spans="1:3" x14ac:dyDescent="0.25">
      <c r="A552" t="str">
        <f t="shared" ref="A552:A615" ca="1" si="549">INDIRECT("C"&amp;ROW()/2)</f>
        <v xml:space="preserve">LUCIE </v>
      </c>
      <c r="B552" s="1" t="s">
        <v>857</v>
      </c>
      <c r="C552" s="1" t="s">
        <v>3417</v>
      </c>
    </row>
    <row r="553" spans="1:3" x14ac:dyDescent="0.25">
      <c r="A553" s="2" t="str">
        <f t="shared" ref="A553:A616" ca="1" si="550">INDIRECT("B"&amp;INT(ROW()/2)+1)</f>
        <v xml:space="preserve">ZAC </v>
      </c>
      <c r="B553" s="1" t="s">
        <v>858</v>
      </c>
      <c r="C553" s="1" t="s">
        <v>1103</v>
      </c>
    </row>
    <row r="554" spans="1:3" x14ac:dyDescent="0.25">
      <c r="A554" t="str">
        <f t="shared" ref="A554:A617" ca="1" si="551">INDIRECT("C"&amp;ROW()/2)</f>
        <v xml:space="preserve">TERRI </v>
      </c>
      <c r="B554" s="1" t="s">
        <v>859</v>
      </c>
      <c r="C554" s="1" t="s">
        <v>3418</v>
      </c>
    </row>
    <row r="555" spans="1:3" x14ac:dyDescent="0.25">
      <c r="A555" s="2" t="str">
        <f t="shared" ref="A555:A618" ca="1" si="552">INDIRECT("B"&amp;INT(ROW()/2)+1)</f>
        <v xml:space="preserve">GLENN </v>
      </c>
      <c r="B555" s="1" t="s">
        <v>860</v>
      </c>
      <c r="C555" s="1" t="s">
        <v>3419</v>
      </c>
    </row>
    <row r="556" spans="1:3" x14ac:dyDescent="0.25">
      <c r="A556" t="str">
        <f t="shared" ref="A556:A619" ca="1" si="553">INDIRECT("C"&amp;ROW()/2)</f>
        <v xml:space="preserve">ESME </v>
      </c>
      <c r="B556" s="1" t="s">
        <v>861</v>
      </c>
      <c r="C556" s="1" t="s">
        <v>337</v>
      </c>
    </row>
    <row r="557" spans="1:3" x14ac:dyDescent="0.25">
      <c r="A557" s="2" t="str">
        <f t="shared" ref="A557:A620" ca="1" si="554">INDIRECT("B"&amp;INT(ROW()/2)+1)</f>
        <v xml:space="preserve">FRAZER </v>
      </c>
      <c r="B557" s="1" t="s">
        <v>126</v>
      </c>
      <c r="C557" s="1" t="s">
        <v>3420</v>
      </c>
    </row>
    <row r="558" spans="1:3" x14ac:dyDescent="0.25">
      <c r="A558" t="str">
        <f t="shared" ref="A558:A621" ca="1" si="555">INDIRECT("C"&amp;ROW()/2)</f>
        <v xml:space="preserve">MADDISON </v>
      </c>
      <c r="B558" s="1" t="s">
        <v>862</v>
      </c>
      <c r="C558" s="1" t="s">
        <v>349</v>
      </c>
    </row>
    <row r="559" spans="1:3" x14ac:dyDescent="0.25">
      <c r="A559" s="2" t="str">
        <f t="shared" ref="A559:A622" ca="1" si="556">INDIRECT("B"&amp;INT(ROW()/2)+1)</f>
        <v xml:space="preserve">ERIC </v>
      </c>
      <c r="B559" s="1" t="s">
        <v>863</v>
      </c>
      <c r="C559" s="1" t="s">
        <v>3421</v>
      </c>
    </row>
    <row r="560" spans="1:3" x14ac:dyDescent="0.25">
      <c r="A560" t="str">
        <f t="shared" ref="A560:A623" ca="1" si="557">INDIRECT("C"&amp;ROW()/2)</f>
        <v xml:space="preserve">ROISIN </v>
      </c>
      <c r="B560" s="1" t="s">
        <v>864</v>
      </c>
      <c r="C560" s="1" t="s">
        <v>3422</v>
      </c>
    </row>
    <row r="561" spans="1:3" x14ac:dyDescent="0.25">
      <c r="A561" s="2" t="str">
        <f t="shared" ref="A561:A624" ca="1" si="558">INDIRECT("B"&amp;INT(ROW()/2)+1)</f>
        <v xml:space="preserve">DION </v>
      </c>
      <c r="B561" s="1" t="s">
        <v>865</v>
      </c>
      <c r="C561" s="1" t="s">
        <v>3423</v>
      </c>
    </row>
    <row r="562" spans="1:3" x14ac:dyDescent="0.25">
      <c r="A562" t="str">
        <f t="shared" ref="A562:A625" ca="1" si="559">INDIRECT("C"&amp;ROW()/2)</f>
        <v xml:space="preserve">SANA </v>
      </c>
      <c r="B562" s="1" t="s">
        <v>866</v>
      </c>
      <c r="C562" s="1" t="s">
        <v>3424</v>
      </c>
    </row>
    <row r="563" spans="1:3" x14ac:dyDescent="0.25">
      <c r="A563" s="2" t="str">
        <f t="shared" ref="A563:A626" ca="1" si="560">INDIRECT("B"&amp;INT(ROW()/2)+1)</f>
        <v xml:space="preserve">GLEN </v>
      </c>
      <c r="B563" s="1" t="s">
        <v>867</v>
      </c>
      <c r="C563" s="1" t="s">
        <v>534</v>
      </c>
    </row>
    <row r="564" spans="1:3" x14ac:dyDescent="0.25">
      <c r="A564" t="str">
        <f t="shared" ref="A564:A627" ca="1" si="561">INDIRECT("C"&amp;ROW()/2)</f>
        <v xml:space="preserve">KEELY </v>
      </c>
      <c r="B564" s="1" t="s">
        <v>868</v>
      </c>
      <c r="C564" s="1" t="s">
        <v>3425</v>
      </c>
    </row>
    <row r="565" spans="1:3" x14ac:dyDescent="0.25">
      <c r="A565" s="2" t="str">
        <f t="shared" ref="A565:A628" ca="1" si="562">INDIRECT("B"&amp;INT(ROW()/2)+1)</f>
        <v xml:space="preserve">CHARLEY </v>
      </c>
      <c r="B565" s="1" t="s">
        <v>869</v>
      </c>
      <c r="C565" s="1" t="s">
        <v>3426</v>
      </c>
    </row>
    <row r="566" spans="1:3" x14ac:dyDescent="0.25">
      <c r="A566" t="str">
        <f t="shared" ref="A566:A629" ca="1" si="563">INDIRECT("C"&amp;ROW()/2)</f>
        <v xml:space="preserve">LUCINDA </v>
      </c>
      <c r="B566" s="1" t="s">
        <v>870</v>
      </c>
      <c r="C566" s="1" t="s">
        <v>299</v>
      </c>
    </row>
    <row r="567" spans="1:3" x14ac:dyDescent="0.25">
      <c r="A567" s="2" t="str">
        <f t="shared" ref="A567:A630" ca="1" si="564">INDIRECT("B"&amp;INT(ROW()/2)+1)</f>
        <v xml:space="preserve">JASPER </v>
      </c>
      <c r="B567" s="1" t="s">
        <v>871</v>
      </c>
      <c r="C567" s="1" t="s">
        <v>3427</v>
      </c>
    </row>
    <row r="568" spans="1:3" x14ac:dyDescent="0.25">
      <c r="A568" t="str">
        <f t="shared" ref="A568:A631" ca="1" si="565">INDIRECT("C"&amp;ROW()/2)</f>
        <v xml:space="preserve">TABITHA </v>
      </c>
      <c r="B568" s="1" t="s">
        <v>872</v>
      </c>
      <c r="C568" s="1" t="s">
        <v>1225</v>
      </c>
    </row>
    <row r="569" spans="1:3" x14ac:dyDescent="0.25">
      <c r="A569" s="2" t="str">
        <f t="shared" ref="A569:A632" ca="1" si="566">INDIRECT("B"&amp;INT(ROW()/2)+1)</f>
        <v xml:space="preserve">JOSEF </v>
      </c>
      <c r="B569" s="1" t="s">
        <v>873</v>
      </c>
      <c r="C569" s="1" t="s">
        <v>3428</v>
      </c>
    </row>
    <row r="570" spans="1:3" x14ac:dyDescent="0.25">
      <c r="A570" t="str">
        <f t="shared" ref="A570:A633" ca="1" si="567">INDIRECT("C"&amp;ROW()/2)</f>
        <v xml:space="preserve">COURTENEY </v>
      </c>
      <c r="B570" s="1" t="s">
        <v>874</v>
      </c>
      <c r="C570" s="1" t="s">
        <v>3429</v>
      </c>
    </row>
    <row r="571" spans="1:3" x14ac:dyDescent="0.25">
      <c r="A571" s="2" t="str">
        <f t="shared" ref="A571:A634" ca="1" si="568">INDIRECT("B"&amp;INT(ROW()/2)+1)</f>
        <v xml:space="preserve">OWAIN </v>
      </c>
      <c r="B571" s="1" t="s">
        <v>875</v>
      </c>
      <c r="C571" s="1" t="s">
        <v>3430</v>
      </c>
    </row>
    <row r="572" spans="1:3" x14ac:dyDescent="0.25">
      <c r="A572" t="str">
        <f t="shared" ref="A572:A635" ca="1" si="569">INDIRECT("C"&amp;ROW()/2)</f>
        <v xml:space="preserve">KIRAN </v>
      </c>
      <c r="B572" s="1" t="s">
        <v>876</v>
      </c>
      <c r="C572" s="1" t="s">
        <v>3431</v>
      </c>
    </row>
    <row r="573" spans="1:3" x14ac:dyDescent="0.25">
      <c r="A573" s="2" t="str">
        <f t="shared" ref="A573:A636" ca="1" si="570">INDIRECT("B"&amp;INT(ROW()/2)+1)</f>
        <v xml:space="preserve">YUSUF </v>
      </c>
      <c r="B573" s="1" t="s">
        <v>877</v>
      </c>
      <c r="C573" s="1" t="s">
        <v>3432</v>
      </c>
    </row>
    <row r="574" spans="1:3" x14ac:dyDescent="0.25">
      <c r="A574" t="str">
        <f t="shared" ref="A574:A637" ca="1" si="571">INDIRECT("C"&amp;ROW()/2)</f>
        <v xml:space="preserve">SKYE </v>
      </c>
      <c r="B574" s="1" t="s">
        <v>878</v>
      </c>
      <c r="C574" s="1" t="s">
        <v>3433</v>
      </c>
    </row>
    <row r="575" spans="1:3" x14ac:dyDescent="0.25">
      <c r="A575" s="2" t="str">
        <f t="shared" ref="A575:A638" ca="1" si="572">INDIRECT("B"&amp;INT(ROW()/2)+1)</f>
        <v xml:space="preserve">DAMIEN </v>
      </c>
      <c r="B575" s="1" t="s">
        <v>879</v>
      </c>
      <c r="C575" s="1" t="s">
        <v>2116</v>
      </c>
    </row>
    <row r="576" spans="1:3" x14ac:dyDescent="0.25">
      <c r="A576" t="str">
        <f t="shared" ref="A576:A639" ca="1" si="573">INDIRECT("C"&amp;ROW()/2)</f>
        <v xml:space="preserve">MARIE </v>
      </c>
      <c r="B576" s="1" t="s">
        <v>880</v>
      </c>
      <c r="C576" s="1" t="s">
        <v>3434</v>
      </c>
    </row>
    <row r="577" spans="1:3" x14ac:dyDescent="0.25">
      <c r="A577" s="2" t="str">
        <f t="shared" ref="A577:A640" ca="1" si="574">INDIRECT("B"&amp;INT(ROW()/2)+1)</f>
        <v xml:space="preserve">MARTYN </v>
      </c>
      <c r="B577" s="1" t="s">
        <v>881</v>
      </c>
      <c r="C577" s="1" t="s">
        <v>3435</v>
      </c>
    </row>
    <row r="578" spans="1:3" x14ac:dyDescent="0.25">
      <c r="A578" t="str">
        <f t="shared" ref="A578:A641" ca="1" si="575">INDIRECT("C"&amp;ROW()/2)</f>
        <v xml:space="preserve">TAYLA </v>
      </c>
      <c r="B578" s="1" t="s">
        <v>882</v>
      </c>
      <c r="C578" s="1" t="s">
        <v>3436</v>
      </c>
    </row>
    <row r="579" spans="1:3" x14ac:dyDescent="0.25">
      <c r="A579" s="2" t="str">
        <f t="shared" ref="A579:A642" ca="1" si="576">INDIRECT("B"&amp;INT(ROW()/2)+1)</f>
        <v xml:space="preserve">FREDDIE </v>
      </c>
      <c r="B579" s="1" t="s">
        <v>883</v>
      </c>
      <c r="C579" s="1" t="s">
        <v>3437</v>
      </c>
    </row>
    <row r="580" spans="1:3" x14ac:dyDescent="0.25">
      <c r="A580" t="str">
        <f t="shared" ref="A580:A643" ca="1" si="577">INDIRECT("C"&amp;ROW()/2)</f>
        <v xml:space="preserve">CORAL </v>
      </c>
      <c r="B580" s="1" t="s">
        <v>884</v>
      </c>
      <c r="C580" s="1" t="s">
        <v>2456</v>
      </c>
    </row>
    <row r="581" spans="1:3" x14ac:dyDescent="0.25">
      <c r="A581" s="2" t="str">
        <f t="shared" ref="A581:A644" ca="1" si="578">INDIRECT("B"&amp;INT(ROW()/2)+1)</f>
        <v xml:space="preserve">ADIL </v>
      </c>
      <c r="B581" s="1" t="s">
        <v>885</v>
      </c>
      <c r="C581" s="1" t="s">
        <v>3438</v>
      </c>
    </row>
    <row r="582" spans="1:3" x14ac:dyDescent="0.25">
      <c r="A582" t="str">
        <f t="shared" ref="A582:A645" ca="1" si="579">INDIRECT("C"&amp;ROW()/2)</f>
        <v xml:space="preserve">ROCHELLE </v>
      </c>
      <c r="B582" s="1" t="s">
        <v>886</v>
      </c>
      <c r="C582" s="1" t="s">
        <v>347</v>
      </c>
    </row>
    <row r="583" spans="1:3" x14ac:dyDescent="0.25">
      <c r="A583" s="2" t="str">
        <f t="shared" ref="A583:A646" ca="1" si="580">INDIRECT("B"&amp;INT(ROW()/2)+1)</f>
        <v xml:space="preserve">ARON </v>
      </c>
      <c r="B583" s="1" t="s">
        <v>887</v>
      </c>
      <c r="C583" s="1" t="s">
        <v>3439</v>
      </c>
    </row>
    <row r="584" spans="1:3" x14ac:dyDescent="0.25">
      <c r="A584" t="str">
        <f t="shared" ref="A584:A647" ca="1" si="581">INDIRECT("C"&amp;ROW()/2)</f>
        <v xml:space="preserve">SOFIA </v>
      </c>
      <c r="B584" s="1" t="s">
        <v>888</v>
      </c>
      <c r="C584" s="1" t="s">
        <v>841</v>
      </c>
    </row>
    <row r="585" spans="1:3" x14ac:dyDescent="0.25">
      <c r="A585" s="2" t="str">
        <f t="shared" ref="A585:A648" ca="1" si="582">INDIRECT("B"&amp;INT(ROW()/2)+1)</f>
        <v xml:space="preserve">FRANK </v>
      </c>
      <c r="B585" s="1" t="s">
        <v>889</v>
      </c>
      <c r="C585" s="1" t="s">
        <v>3440</v>
      </c>
    </row>
    <row r="586" spans="1:3" x14ac:dyDescent="0.25">
      <c r="A586" t="str">
        <f t="shared" ref="A586:A649" ca="1" si="583">INDIRECT("C"&amp;ROW()/2)</f>
        <v xml:space="preserve">IONA </v>
      </c>
      <c r="B586" s="1" t="s">
        <v>890</v>
      </c>
      <c r="C586" s="1" t="s">
        <v>3441</v>
      </c>
    </row>
    <row r="587" spans="1:3" x14ac:dyDescent="0.25">
      <c r="A587" s="2" t="str">
        <f t="shared" ref="A587:A650" ca="1" si="584">INDIRECT("B"&amp;INT(ROW()/2)+1)</f>
        <v xml:space="preserve">ABDULLAH </v>
      </c>
      <c r="B587" s="1" t="s">
        <v>891</v>
      </c>
      <c r="C587" s="1" t="s">
        <v>3442</v>
      </c>
    </row>
    <row r="588" spans="1:3" x14ac:dyDescent="0.25">
      <c r="A588" t="str">
        <f t="shared" ref="A588:A651" ca="1" si="585">INDIRECT("C"&amp;ROW()/2)</f>
        <v xml:space="preserve">KAYLEY </v>
      </c>
      <c r="B588" s="1" t="s">
        <v>892</v>
      </c>
      <c r="C588" s="1" t="s">
        <v>3443</v>
      </c>
    </row>
    <row r="589" spans="1:3" x14ac:dyDescent="0.25">
      <c r="A589" s="2" t="str">
        <f t="shared" ref="A589:A652" ca="1" si="586">INDIRECT("B"&amp;INT(ROW()/2)+1)</f>
        <v xml:space="preserve">KYRAN </v>
      </c>
      <c r="B589" s="1" t="s">
        <v>893</v>
      </c>
      <c r="C589" s="1" t="s">
        <v>3444</v>
      </c>
    </row>
    <row r="590" spans="1:3" x14ac:dyDescent="0.25">
      <c r="A590" t="str">
        <f t="shared" ref="A590:A653" ca="1" si="587">INDIRECT("C"&amp;ROW()/2)</f>
        <v xml:space="preserve">FELICITY </v>
      </c>
      <c r="B590" s="1" t="s">
        <v>894</v>
      </c>
      <c r="C590" s="1" t="s">
        <v>3445</v>
      </c>
    </row>
    <row r="591" spans="1:3" x14ac:dyDescent="0.25">
      <c r="A591" s="2" t="str">
        <f t="shared" ref="A591:A654" ca="1" si="588">INDIRECT("B"&amp;INT(ROW()/2)+1)</f>
        <v xml:space="preserve">BRYN </v>
      </c>
      <c r="B591" s="1" t="s">
        <v>895</v>
      </c>
      <c r="C591" s="1" t="s">
        <v>3446</v>
      </c>
    </row>
    <row r="592" spans="1:3" x14ac:dyDescent="0.25">
      <c r="A592" t="str">
        <f t="shared" ref="A592:A655" ca="1" si="589">INDIRECT("C"&amp;ROW()/2)</f>
        <v xml:space="preserve">ANISA </v>
      </c>
      <c r="B592" s="1" t="s">
        <v>896</v>
      </c>
      <c r="C592" s="1" t="s">
        <v>3447</v>
      </c>
    </row>
    <row r="593" spans="1:3" x14ac:dyDescent="0.25">
      <c r="A593" s="2" t="str">
        <f t="shared" ref="A593:A656" ca="1" si="590">INDIRECT("B"&amp;INT(ROW()/2)+1)</f>
        <v xml:space="preserve">DAFYDD </v>
      </c>
      <c r="B593" s="1" t="s">
        <v>897</v>
      </c>
      <c r="C593" s="1" t="s">
        <v>3448</v>
      </c>
    </row>
    <row r="594" spans="1:3" x14ac:dyDescent="0.25">
      <c r="A594" t="str">
        <f t="shared" ref="A594:A657" ca="1" si="591">INDIRECT("C"&amp;ROW()/2)</f>
        <v xml:space="preserve">LEIGH </v>
      </c>
      <c r="B594" s="1" t="s">
        <v>898</v>
      </c>
      <c r="C594" s="1" t="s">
        <v>3449</v>
      </c>
    </row>
    <row r="595" spans="1:3" x14ac:dyDescent="0.25">
      <c r="A595" s="2" t="str">
        <f t="shared" ref="A595:A658" ca="1" si="592">INDIRECT("B"&amp;INT(ROW()/2)+1)</f>
        <v xml:space="preserve">ROBSON </v>
      </c>
      <c r="B595" s="1" t="s">
        <v>899</v>
      </c>
      <c r="C595" s="1" t="s">
        <v>3450</v>
      </c>
    </row>
    <row r="596" spans="1:3" x14ac:dyDescent="0.25">
      <c r="A596" t="str">
        <f t="shared" ref="A596:A659" ca="1" si="593">INDIRECT("C"&amp;ROW()/2)</f>
        <v xml:space="preserve">ROXANNE </v>
      </c>
      <c r="B596" s="1" t="s">
        <v>900</v>
      </c>
      <c r="C596" s="1" t="s">
        <v>2445</v>
      </c>
    </row>
    <row r="597" spans="1:3" x14ac:dyDescent="0.25">
      <c r="A597" s="2" t="str">
        <f t="shared" ref="A597:A660" ca="1" si="594">INDIRECT("B"&amp;INT(ROW()/2)+1)</f>
        <v xml:space="preserve">WAYNE </v>
      </c>
      <c r="B597" s="1" t="s">
        <v>901</v>
      </c>
      <c r="C597" s="1" t="s">
        <v>3451</v>
      </c>
    </row>
    <row r="598" spans="1:3" x14ac:dyDescent="0.25">
      <c r="A598" t="str">
        <f t="shared" ref="A598:A661" ca="1" si="595">INDIRECT("C"&amp;ROW()/2)</f>
        <v xml:space="preserve">SONIA </v>
      </c>
      <c r="B598" s="1" t="s">
        <v>902</v>
      </c>
      <c r="C598" s="1" t="s">
        <v>3452</v>
      </c>
    </row>
    <row r="599" spans="1:3" x14ac:dyDescent="0.25">
      <c r="A599" s="2" t="str">
        <f t="shared" ref="A599:A662" ca="1" si="596">INDIRECT("B"&amp;INT(ROW()/2)+1)</f>
        <v xml:space="preserve">CAIN </v>
      </c>
      <c r="B599" s="1" t="s">
        <v>903</v>
      </c>
      <c r="C599" s="1" t="s">
        <v>3453</v>
      </c>
    </row>
    <row r="600" spans="1:3" x14ac:dyDescent="0.25">
      <c r="A600" t="str">
        <f t="shared" ref="A600:A663" ca="1" si="597">INDIRECT("C"&amp;ROW()/2)</f>
        <v xml:space="preserve">MONIQUE </v>
      </c>
      <c r="B600" s="1" t="s">
        <v>904</v>
      </c>
      <c r="C600" s="1" t="s">
        <v>1728</v>
      </c>
    </row>
    <row r="601" spans="1:3" x14ac:dyDescent="0.25">
      <c r="A601" s="2" t="str">
        <f t="shared" ref="A601:A664" ca="1" si="598">INDIRECT("B"&amp;INT(ROW()/2)+1)</f>
        <v xml:space="preserve">DAMIAN </v>
      </c>
      <c r="B601" s="1" t="s">
        <v>905</v>
      </c>
      <c r="C601" s="1" t="s">
        <v>3454</v>
      </c>
    </row>
    <row r="602" spans="1:3" x14ac:dyDescent="0.25">
      <c r="A602" t="str">
        <f t="shared" ref="A602:A665" ca="1" si="599">INDIRECT("C"&amp;ROW()/2)</f>
        <v xml:space="preserve">ELLIS </v>
      </c>
      <c r="B602" s="1" t="s">
        <v>906</v>
      </c>
      <c r="C602" s="1" t="s">
        <v>3455</v>
      </c>
    </row>
    <row r="603" spans="1:3" x14ac:dyDescent="0.25">
      <c r="A603" s="2" t="str">
        <f t="shared" ref="A603:A666" ca="1" si="600">INDIRECT("B"&amp;INT(ROW()/2)+1)</f>
        <v xml:space="preserve">LUCA </v>
      </c>
      <c r="B603" s="1" t="s">
        <v>907</v>
      </c>
      <c r="C603" s="1" t="s">
        <v>3456</v>
      </c>
    </row>
    <row r="604" spans="1:3" x14ac:dyDescent="0.25">
      <c r="A604" t="str">
        <f t="shared" ref="A604:A667" ca="1" si="601">INDIRECT("C"&amp;ROW()/2)</f>
        <v xml:space="preserve">DEBORAH </v>
      </c>
      <c r="B604" s="1" t="s">
        <v>908</v>
      </c>
      <c r="C604" s="1" t="s">
        <v>3457</v>
      </c>
    </row>
    <row r="605" spans="1:3" x14ac:dyDescent="0.25">
      <c r="A605" s="2" t="str">
        <f t="shared" ref="A605:A668" ca="1" si="602">INDIRECT("B"&amp;INT(ROW()/2)+1)</f>
        <v xml:space="preserve">ANTONIO </v>
      </c>
      <c r="B605" s="1" t="s">
        <v>909</v>
      </c>
      <c r="C605" s="1" t="s">
        <v>3186</v>
      </c>
    </row>
    <row r="606" spans="1:3" x14ac:dyDescent="0.25">
      <c r="A606" t="str">
        <f t="shared" ref="A606:A669" ca="1" si="603">INDIRECT("C"&amp;ROW()/2)</f>
        <v xml:space="preserve">RIA </v>
      </c>
      <c r="B606" s="1" t="s">
        <v>910</v>
      </c>
      <c r="C606" s="1" t="s">
        <v>1050</v>
      </c>
    </row>
    <row r="607" spans="1:3" x14ac:dyDescent="0.25">
      <c r="A607" s="2" t="str">
        <f t="shared" ref="A607:A670" ca="1" si="604">INDIRECT("B"&amp;INT(ROW()/2)+1)</f>
        <v xml:space="preserve">STEFFAN </v>
      </c>
      <c r="B607" s="1" t="s">
        <v>911</v>
      </c>
      <c r="C607" s="1" t="s">
        <v>3458</v>
      </c>
    </row>
    <row r="608" spans="1:3" x14ac:dyDescent="0.25">
      <c r="A608" t="str">
        <f t="shared" ref="A608:A671" ca="1" si="605">INDIRECT("C"&amp;ROW()/2)</f>
        <v xml:space="preserve">ANYA </v>
      </c>
      <c r="B608" s="1" t="s">
        <v>912</v>
      </c>
      <c r="C608" s="1" t="s">
        <v>3459</v>
      </c>
    </row>
    <row r="609" spans="1:3" x14ac:dyDescent="0.25">
      <c r="A609" s="2" t="str">
        <f t="shared" ref="A609:A672" ca="1" si="606">INDIRECT("B"&amp;INT(ROW()/2)+1)</f>
        <v xml:space="preserve">DANE </v>
      </c>
      <c r="B609" s="1" t="s">
        <v>913</v>
      </c>
      <c r="C609" s="1" t="s">
        <v>741</v>
      </c>
    </row>
    <row r="610" spans="1:3" x14ac:dyDescent="0.25">
      <c r="A610" t="str">
        <f t="shared" ref="A610:A673" ca="1" si="607">INDIRECT("C"&amp;ROW()/2)</f>
        <v xml:space="preserve">BEATRICE </v>
      </c>
      <c r="B610" s="1" t="s">
        <v>914</v>
      </c>
      <c r="C610" s="1" t="s">
        <v>3460</v>
      </c>
    </row>
    <row r="611" spans="1:3" x14ac:dyDescent="0.25">
      <c r="A611" s="2" t="str">
        <f t="shared" ref="A611:A674" ca="1" si="608">INDIRECT("B"&amp;INT(ROW()/2)+1)</f>
        <v xml:space="preserve">JIMMY </v>
      </c>
      <c r="B611" s="1" t="s">
        <v>915</v>
      </c>
      <c r="C611" s="1" t="s">
        <v>3461</v>
      </c>
    </row>
    <row r="612" spans="1:3" x14ac:dyDescent="0.25">
      <c r="A612" t="str">
        <f t="shared" ref="A612:A675" ca="1" si="609">INDIRECT("C"&amp;ROW()/2)</f>
        <v xml:space="preserve">KIMBERLY </v>
      </c>
      <c r="B612" s="1" t="s">
        <v>916</v>
      </c>
      <c r="C612" s="1" t="s">
        <v>3462</v>
      </c>
    </row>
    <row r="613" spans="1:3" x14ac:dyDescent="0.25">
      <c r="A613" s="2" t="str">
        <f t="shared" ref="A613:A676" ca="1" si="610">INDIRECT("B"&amp;INT(ROW()/2)+1)</f>
        <v xml:space="preserve">MILO </v>
      </c>
      <c r="B613" s="1" t="s">
        <v>917</v>
      </c>
      <c r="C613" s="1" t="s">
        <v>3463</v>
      </c>
    </row>
    <row r="614" spans="1:3" x14ac:dyDescent="0.25">
      <c r="A614" t="str">
        <f t="shared" ref="A614:A677" ca="1" si="611">INDIRECT("C"&amp;ROW()/2)</f>
        <v xml:space="preserve">CHANEL </v>
      </c>
      <c r="B614" s="1" t="s">
        <v>918</v>
      </c>
      <c r="C614" s="1" t="s">
        <v>1440</v>
      </c>
    </row>
    <row r="615" spans="1:3" x14ac:dyDescent="0.25">
      <c r="A615" s="2" t="str">
        <f t="shared" ref="A615:A678" ca="1" si="612">INDIRECT("B"&amp;INT(ROW()/2)+1)</f>
        <v xml:space="preserve">SION </v>
      </c>
      <c r="B615" s="1" t="s">
        <v>919</v>
      </c>
      <c r="C615" s="1" t="s">
        <v>3464</v>
      </c>
    </row>
    <row r="616" spans="1:3" x14ac:dyDescent="0.25">
      <c r="A616" t="str">
        <f t="shared" ref="A616:A679" ca="1" si="613">INDIRECT("C"&amp;ROW()/2)</f>
        <v xml:space="preserve">FAITH </v>
      </c>
      <c r="B616" s="1" t="s">
        <v>920</v>
      </c>
      <c r="C616" s="1" t="s">
        <v>3465</v>
      </c>
    </row>
    <row r="617" spans="1:3" x14ac:dyDescent="0.25">
      <c r="A617" s="2" t="str">
        <f t="shared" ref="A617:A680" ca="1" si="614">INDIRECT("B"&amp;INT(ROW()/2)+1)</f>
        <v xml:space="preserve">SOHAIL </v>
      </c>
      <c r="B617" s="1" t="s">
        <v>921</v>
      </c>
      <c r="C617" s="1" t="s">
        <v>3466</v>
      </c>
    </row>
    <row r="618" spans="1:3" x14ac:dyDescent="0.25">
      <c r="A618" t="str">
        <f t="shared" ref="A618:A681" ca="1" si="615">INDIRECT("C"&amp;ROW()/2)</f>
        <v xml:space="preserve">CONSTANCE </v>
      </c>
      <c r="B618" s="1" t="s">
        <v>922</v>
      </c>
      <c r="C618" s="1" t="s">
        <v>3467</v>
      </c>
    </row>
    <row r="619" spans="1:3" x14ac:dyDescent="0.25">
      <c r="A619" s="2" t="str">
        <f t="shared" ref="A619:A682" ca="1" si="616">INDIRECT("B"&amp;INT(ROW()/2)+1)</f>
        <v xml:space="preserve">KAINE </v>
      </c>
      <c r="B619" s="1" t="s">
        <v>923</v>
      </c>
      <c r="C619" s="1" t="s">
        <v>3468</v>
      </c>
    </row>
    <row r="620" spans="1:3" x14ac:dyDescent="0.25">
      <c r="A620" t="str">
        <f t="shared" ref="A620:A683" ca="1" si="617">INDIRECT("C"&amp;ROW()/2)</f>
        <v xml:space="preserve">DOMINIQUE </v>
      </c>
      <c r="B620" s="1" t="s">
        <v>924</v>
      </c>
      <c r="C620" s="1" t="s">
        <v>3469</v>
      </c>
    </row>
    <row r="621" spans="1:3" x14ac:dyDescent="0.25">
      <c r="A621" s="2" t="str">
        <f t="shared" ref="A621:A684" ca="1" si="618">INDIRECT("B"&amp;INT(ROW()/2)+1)</f>
        <v xml:space="preserve">TERRY </v>
      </c>
      <c r="B621" s="1" t="s">
        <v>925</v>
      </c>
      <c r="C621" s="1" t="s">
        <v>3470</v>
      </c>
    </row>
    <row r="622" spans="1:3" x14ac:dyDescent="0.25">
      <c r="A622" t="str">
        <f t="shared" ref="A622:A685" ca="1" si="619">INDIRECT("C"&amp;ROW()/2)</f>
        <v xml:space="preserve">CODY </v>
      </c>
      <c r="B622" s="1" t="s">
        <v>926</v>
      </c>
      <c r="C622" s="1" t="s">
        <v>3471</v>
      </c>
    </row>
    <row r="623" spans="1:3" x14ac:dyDescent="0.25">
      <c r="A623" s="2" t="str">
        <f t="shared" ref="A623:A686" ca="1" si="620">INDIRECT("B"&amp;INT(ROW()/2)+1)</f>
        <v xml:space="preserve">ELIJAH </v>
      </c>
      <c r="B623" s="1" t="s">
        <v>927</v>
      </c>
      <c r="C623" s="1" t="s">
        <v>3472</v>
      </c>
    </row>
    <row r="624" spans="1:3" x14ac:dyDescent="0.25">
      <c r="A624" t="str">
        <f t="shared" ref="A624:A687" ca="1" si="621">INDIRECT("C"&amp;ROW()/2)</f>
        <v xml:space="preserve">VERITY </v>
      </c>
      <c r="B624" s="1" t="s">
        <v>928</v>
      </c>
      <c r="C624" s="1" t="s">
        <v>3473</v>
      </c>
    </row>
    <row r="625" spans="1:3" x14ac:dyDescent="0.25">
      <c r="A625" s="2" t="str">
        <f t="shared" ref="A625:A688" ca="1" si="622">INDIRECT("B"&amp;INT(ROW()/2)+1)</f>
        <v xml:space="preserve">FINLAY </v>
      </c>
      <c r="B625" s="1" t="s">
        <v>929</v>
      </c>
      <c r="C625" s="1" t="s">
        <v>363</v>
      </c>
    </row>
    <row r="626" spans="1:3" x14ac:dyDescent="0.25">
      <c r="A626" t="str">
        <f t="shared" ref="A626:A689" ca="1" si="623">INDIRECT("C"&amp;ROW()/2)</f>
        <v xml:space="preserve">ANASTASIA </v>
      </c>
      <c r="B626" s="1" t="s">
        <v>930</v>
      </c>
      <c r="C626" s="1" t="s">
        <v>3474</v>
      </c>
    </row>
    <row r="627" spans="1:3" x14ac:dyDescent="0.25">
      <c r="A627" s="2" t="str">
        <f t="shared" ref="A627:A690" ca="1" si="624">INDIRECT("B"&amp;INT(ROW()/2)+1)</f>
        <v xml:space="preserve">JONAH </v>
      </c>
      <c r="B627" s="1" t="s">
        <v>931</v>
      </c>
      <c r="C627" s="1" t="s">
        <v>3475</v>
      </c>
    </row>
    <row r="628" spans="1:3" x14ac:dyDescent="0.25">
      <c r="A628" t="str">
        <f t="shared" ref="A628:A691" ca="1" si="625">INDIRECT("C"&amp;ROW()/2)</f>
        <v xml:space="preserve">CELINE </v>
      </c>
      <c r="B628" s="1" t="s">
        <v>932</v>
      </c>
      <c r="C628" s="1" t="s">
        <v>265</v>
      </c>
    </row>
    <row r="629" spans="1:3" x14ac:dyDescent="0.25">
      <c r="A629" s="2" t="str">
        <f t="shared" ref="A629:A692" ca="1" si="626">INDIRECT("B"&amp;INT(ROW()/2)+1)</f>
        <v xml:space="preserve">KEELAN </v>
      </c>
      <c r="B629" s="1" t="s">
        <v>933</v>
      </c>
      <c r="C629" s="1" t="s">
        <v>3476</v>
      </c>
    </row>
    <row r="630" spans="1:3" x14ac:dyDescent="0.25">
      <c r="A630" t="str">
        <f t="shared" ref="A630:A693" ca="1" si="627">INDIRECT("C"&amp;ROW()/2)</f>
        <v xml:space="preserve">MIRANDA </v>
      </c>
      <c r="B630" s="1" t="s">
        <v>423</v>
      </c>
      <c r="C630" s="1" t="s">
        <v>3477</v>
      </c>
    </row>
    <row r="631" spans="1:3" x14ac:dyDescent="0.25">
      <c r="A631" s="2" t="str">
        <f t="shared" ref="A631:A694" ca="1" si="628">INDIRECT("B"&amp;INT(ROW()/2)+1)</f>
        <v xml:space="preserve">KEIRON </v>
      </c>
      <c r="B631" s="1" t="s">
        <v>934</v>
      </c>
      <c r="C631" s="1" t="s">
        <v>3478</v>
      </c>
    </row>
    <row r="632" spans="1:3" x14ac:dyDescent="0.25">
      <c r="A632" t="str">
        <f t="shared" ref="A632:A695" ca="1" si="629">INDIRECT("C"&amp;ROW()/2)</f>
        <v xml:space="preserve">JANE </v>
      </c>
      <c r="B632" s="1" t="s">
        <v>935</v>
      </c>
      <c r="C632" s="1" t="s">
        <v>3479</v>
      </c>
    </row>
    <row r="633" spans="1:3" x14ac:dyDescent="0.25">
      <c r="A633" s="2" t="str">
        <f t="shared" ref="A633:A696" ca="1" si="630">INDIRECT("B"&amp;INT(ROW()/2)+1)</f>
        <v xml:space="preserve">MAXIMILLIAN </v>
      </c>
      <c r="B633" s="1" t="s">
        <v>936</v>
      </c>
      <c r="C633" s="1" t="s">
        <v>3480</v>
      </c>
    </row>
    <row r="634" spans="1:3" x14ac:dyDescent="0.25">
      <c r="A634" t="str">
        <f t="shared" ref="A634:A697" ca="1" si="631">INDIRECT("C"&amp;ROW()/2)</f>
        <v xml:space="preserve">RHIANNE </v>
      </c>
      <c r="B634" s="1" t="s">
        <v>937</v>
      </c>
      <c r="C634" s="1" t="s">
        <v>3481</v>
      </c>
    </row>
    <row r="635" spans="1:3" x14ac:dyDescent="0.25">
      <c r="A635" s="2" t="str">
        <f t="shared" ref="A635:A698" ca="1" si="632">INDIRECT("B"&amp;INT(ROW()/2)+1)</f>
        <v xml:space="preserve">RAYMOND </v>
      </c>
      <c r="B635" s="1" t="s">
        <v>938</v>
      </c>
      <c r="C635" s="1" t="s">
        <v>3482</v>
      </c>
    </row>
    <row r="636" spans="1:3" x14ac:dyDescent="0.25">
      <c r="A636" t="str">
        <f t="shared" ref="A636:A699" ca="1" si="633">INDIRECT("C"&amp;ROW()/2)</f>
        <v xml:space="preserve">TEGAN </v>
      </c>
      <c r="B636" s="1" t="s">
        <v>939</v>
      </c>
      <c r="C636" s="1" t="s">
        <v>3483</v>
      </c>
    </row>
    <row r="637" spans="1:3" x14ac:dyDescent="0.25">
      <c r="A637" s="2" t="str">
        <f t="shared" ref="A637:A700" ca="1" si="634">INDIRECT("B"&amp;INT(ROW()/2)+1)</f>
        <v xml:space="preserve">ANTON </v>
      </c>
      <c r="B637" s="1" t="s">
        <v>940</v>
      </c>
      <c r="C637" s="1" t="s">
        <v>3484</v>
      </c>
    </row>
    <row r="638" spans="1:3" x14ac:dyDescent="0.25">
      <c r="A638" t="str">
        <f t="shared" ref="A638:A701" ca="1" si="635">INDIRECT("C"&amp;ROW()/2)</f>
        <v xml:space="preserve">AALIYAH </v>
      </c>
      <c r="B638" s="1" t="s">
        <v>941</v>
      </c>
      <c r="C638" s="1" t="s">
        <v>3485</v>
      </c>
    </row>
    <row r="639" spans="1:3" x14ac:dyDescent="0.25">
      <c r="A639" s="2" t="str">
        <f t="shared" ref="A639:A702" ca="1" si="636">INDIRECT("B"&amp;INT(ROW()/2)+1)</f>
        <v xml:space="preserve">COLIN </v>
      </c>
      <c r="B639" s="1" t="s">
        <v>942</v>
      </c>
      <c r="C639" s="1" t="s">
        <v>3486</v>
      </c>
    </row>
    <row r="640" spans="1:3" x14ac:dyDescent="0.25">
      <c r="A640" t="str">
        <f t="shared" ref="A640:A703" ca="1" si="637">INDIRECT("C"&amp;ROW()/2)</f>
        <v xml:space="preserve">ANISHA </v>
      </c>
      <c r="B640" s="1" t="s">
        <v>943</v>
      </c>
      <c r="C640" s="1" t="s">
        <v>3487</v>
      </c>
    </row>
    <row r="641" spans="1:3" x14ac:dyDescent="0.25">
      <c r="A641" s="2" t="str">
        <f t="shared" ref="A641:A704" ca="1" si="638">INDIRECT("B"&amp;INT(ROW()/2)+1)</f>
        <v xml:space="preserve">IAIN </v>
      </c>
      <c r="B641" s="1" t="s">
        <v>944</v>
      </c>
      <c r="C641" s="1" t="s">
        <v>3488</v>
      </c>
    </row>
    <row r="642" spans="1:3" x14ac:dyDescent="0.25">
      <c r="A642" t="str">
        <f t="shared" ref="A642:A705" ca="1" si="639">INDIRECT("C"&amp;ROW()/2)</f>
        <v xml:space="preserve">CASSANDRA </v>
      </c>
      <c r="B642" s="1" t="s">
        <v>945</v>
      </c>
      <c r="C642" s="1" t="s">
        <v>3489</v>
      </c>
    </row>
    <row r="643" spans="1:3" x14ac:dyDescent="0.25">
      <c r="A643" s="2" t="str">
        <f t="shared" ref="A643:A706" ca="1" si="640">INDIRECT("B"&amp;INT(ROW()/2)+1)</f>
        <v xml:space="preserve">KAMRAN </v>
      </c>
      <c r="B643" s="1" t="s">
        <v>946</v>
      </c>
      <c r="C643" s="1" t="s">
        <v>129</v>
      </c>
    </row>
    <row r="644" spans="1:3" x14ac:dyDescent="0.25">
      <c r="A644" t="str">
        <f t="shared" ref="A644:A707" ca="1" si="641">INDIRECT("C"&amp;ROW()/2)</f>
        <v xml:space="preserve">CHARMAINE </v>
      </c>
      <c r="B644" s="1" t="s">
        <v>947</v>
      </c>
      <c r="C644" s="1" t="s">
        <v>3490</v>
      </c>
    </row>
    <row r="645" spans="1:3" x14ac:dyDescent="0.25">
      <c r="A645" s="2" t="str">
        <f t="shared" ref="A645:A708" ca="1" si="642">INDIRECT("B"&amp;INT(ROW()/2)+1)</f>
        <v xml:space="preserve">MARCO </v>
      </c>
      <c r="B645" s="1" t="s">
        <v>948</v>
      </c>
      <c r="C645" s="1" t="s">
        <v>3491</v>
      </c>
    </row>
    <row r="646" spans="1:3" x14ac:dyDescent="0.25">
      <c r="A646" t="str">
        <f t="shared" ref="A646:A709" ca="1" si="643">INDIRECT("C"&amp;ROW()/2)</f>
        <v xml:space="preserve">HARLEY </v>
      </c>
      <c r="B646" s="1" t="s">
        <v>949</v>
      </c>
      <c r="C646" s="1" t="s">
        <v>3492</v>
      </c>
    </row>
    <row r="647" spans="1:3" x14ac:dyDescent="0.25">
      <c r="A647" s="2" t="str">
        <f t="shared" ref="A647:A710" ca="1" si="644">INDIRECT("B"&amp;INT(ROW()/2)+1)</f>
        <v xml:space="preserve">SHAQUILLE </v>
      </c>
      <c r="B647" s="1" t="s">
        <v>950</v>
      </c>
      <c r="C647" s="1" t="s">
        <v>3493</v>
      </c>
    </row>
    <row r="648" spans="1:3" x14ac:dyDescent="0.25">
      <c r="A648" t="str">
        <f t="shared" ref="A648:A711" ca="1" si="645">INDIRECT("C"&amp;ROW()/2)</f>
        <v xml:space="preserve">SHARNA </v>
      </c>
      <c r="B648" s="1" t="s">
        <v>951</v>
      </c>
      <c r="C648" s="1" t="s">
        <v>3494</v>
      </c>
    </row>
    <row r="649" spans="1:3" x14ac:dyDescent="0.25">
      <c r="A649" s="2" t="str">
        <f t="shared" ref="A649:A712" ca="1" si="646">INDIRECT("B"&amp;INT(ROW()/2)+1)</f>
        <v xml:space="preserve">ISMAIL </v>
      </c>
      <c r="B649" s="1" t="s">
        <v>952</v>
      </c>
      <c r="C649" s="1" t="s">
        <v>3495</v>
      </c>
    </row>
    <row r="650" spans="1:3" x14ac:dyDescent="0.25">
      <c r="A650" t="str">
        <f t="shared" ref="A650:A713" ca="1" si="647">INDIRECT("C"&amp;ROW()/2)</f>
        <v xml:space="preserve">SUSANNAH </v>
      </c>
      <c r="B650" s="1" t="s">
        <v>953</v>
      </c>
      <c r="C650" s="1" t="s">
        <v>3496</v>
      </c>
    </row>
    <row r="651" spans="1:3" x14ac:dyDescent="0.25">
      <c r="A651" s="2" t="str">
        <f t="shared" ref="A651:A714" ca="1" si="648">INDIRECT("B"&amp;INT(ROW()/2)+1)</f>
        <v xml:space="preserve">JAYDEN </v>
      </c>
      <c r="B651" s="1" t="s">
        <v>954</v>
      </c>
      <c r="C651" s="1" t="s">
        <v>3497</v>
      </c>
    </row>
    <row r="652" spans="1:3" x14ac:dyDescent="0.25">
      <c r="A652" t="str">
        <f t="shared" ref="A652:A715" ca="1" si="649">INDIRECT("C"&amp;ROW()/2)</f>
        <v xml:space="preserve">YASMINE </v>
      </c>
      <c r="B652" s="1" t="s">
        <v>955</v>
      </c>
      <c r="C652" s="1" t="s">
        <v>3498</v>
      </c>
    </row>
    <row r="653" spans="1:3" x14ac:dyDescent="0.25">
      <c r="A653" s="2" t="str">
        <f t="shared" ref="A653:A716" ca="1" si="650">INDIRECT("B"&amp;INT(ROW()/2)+1)</f>
        <v xml:space="preserve">ASHTON </v>
      </c>
      <c r="B653" s="1" t="s">
        <v>956</v>
      </c>
      <c r="C653" s="1" t="s">
        <v>3499</v>
      </c>
    </row>
    <row r="654" spans="1:3" x14ac:dyDescent="0.25">
      <c r="A654" t="str">
        <f t="shared" ref="A654:A717" ca="1" si="651">INDIRECT("C"&amp;ROW()/2)</f>
        <v xml:space="preserve">CHRISTIE </v>
      </c>
      <c r="B654" s="1" t="s">
        <v>957</v>
      </c>
      <c r="C654" s="1" t="s">
        <v>3500</v>
      </c>
    </row>
    <row r="655" spans="1:3" x14ac:dyDescent="0.25">
      <c r="A655" s="2" t="str">
        <f t="shared" ref="A655:A718" ca="1" si="652">INDIRECT("B"&amp;INT(ROW()/2)+1)</f>
        <v xml:space="preserve">MUSTAFA </v>
      </c>
      <c r="B655" s="1" t="s">
        <v>958</v>
      </c>
      <c r="C655" s="1" t="s">
        <v>3501</v>
      </c>
    </row>
    <row r="656" spans="1:3" x14ac:dyDescent="0.25">
      <c r="A656" t="str">
        <f t="shared" ref="A656:A719" ca="1" si="653">INDIRECT("C"&amp;ROW()/2)</f>
        <v xml:space="preserve">CLARA </v>
      </c>
      <c r="B656" s="1" t="s">
        <v>959</v>
      </c>
      <c r="C656" s="1" t="s">
        <v>3502</v>
      </c>
    </row>
    <row r="657" spans="1:3" x14ac:dyDescent="0.25">
      <c r="A657" s="2" t="str">
        <f t="shared" ref="A657:A720" ca="1" si="654">INDIRECT("B"&amp;INT(ROW()/2)+1)</f>
        <v xml:space="preserve">ELIOT </v>
      </c>
      <c r="B657" s="1" t="s">
        <v>960</v>
      </c>
      <c r="C657" s="1" t="s">
        <v>3503</v>
      </c>
    </row>
    <row r="658" spans="1:3" x14ac:dyDescent="0.25">
      <c r="A658" t="str">
        <f t="shared" ref="A658:A721" ca="1" si="655">INDIRECT("C"&amp;ROW()/2)</f>
        <v xml:space="preserve">CRYSTAL </v>
      </c>
      <c r="B658" s="1" t="s">
        <v>961</v>
      </c>
      <c r="C658" s="1" t="s">
        <v>3504</v>
      </c>
    </row>
    <row r="659" spans="1:3" x14ac:dyDescent="0.25">
      <c r="A659" s="2" t="str">
        <f t="shared" ref="A659:A722" ca="1" si="656">INDIRECT("B"&amp;INT(ROW()/2)+1)</f>
        <v xml:space="preserve">QASIM </v>
      </c>
      <c r="B659" s="1" t="s">
        <v>962</v>
      </c>
      <c r="C659" s="1" t="s">
        <v>3505</v>
      </c>
    </row>
    <row r="660" spans="1:3" x14ac:dyDescent="0.25">
      <c r="A660" t="str">
        <f t="shared" ref="A660:A723" ca="1" si="657">INDIRECT("C"&amp;ROW()/2)</f>
        <v xml:space="preserve">DARCY </v>
      </c>
      <c r="B660" s="1" t="s">
        <v>963</v>
      </c>
      <c r="C660" s="1" t="s">
        <v>3506</v>
      </c>
    </row>
    <row r="661" spans="1:3" x14ac:dyDescent="0.25">
      <c r="A661" s="2" t="str">
        <f t="shared" ref="A661:A724" ca="1" si="658">INDIRECT("B"&amp;INT(ROW()/2)+1)</f>
        <v xml:space="preserve">REISS </v>
      </c>
      <c r="B661" s="1" t="s">
        <v>964</v>
      </c>
      <c r="C661" s="1" t="s">
        <v>3507</v>
      </c>
    </row>
    <row r="662" spans="1:3" x14ac:dyDescent="0.25">
      <c r="A662" t="str">
        <f t="shared" ref="A662:A725" ca="1" si="659">INDIRECT("C"&amp;ROW()/2)</f>
        <v xml:space="preserve">ALIX </v>
      </c>
      <c r="B662" s="1" t="s">
        <v>965</v>
      </c>
      <c r="C662" s="1" t="s">
        <v>3508</v>
      </c>
    </row>
    <row r="663" spans="1:3" x14ac:dyDescent="0.25">
      <c r="A663" s="2" t="str">
        <f t="shared" ref="A663:A726" ca="1" si="660">INDIRECT("B"&amp;INT(ROW()/2)+1)</f>
        <v xml:space="preserve">ARJUN </v>
      </c>
      <c r="B663" s="1" t="s">
        <v>966</v>
      </c>
      <c r="C663" s="1" t="s">
        <v>3509</v>
      </c>
    </row>
    <row r="664" spans="1:3" x14ac:dyDescent="0.25">
      <c r="A664" t="str">
        <f t="shared" ref="A664:A727" ca="1" si="661">INDIRECT("C"&amp;ROW()/2)</f>
        <v xml:space="preserve">DEVON </v>
      </c>
      <c r="B664" s="1" t="s">
        <v>967</v>
      </c>
      <c r="C664" s="1" t="s">
        <v>3510</v>
      </c>
    </row>
    <row r="665" spans="1:3" x14ac:dyDescent="0.25">
      <c r="A665" s="2" t="str">
        <f t="shared" ref="A665:A728" ca="1" si="662">INDIRECT("B"&amp;INT(ROW()/2)+1)</f>
        <v xml:space="preserve">ARUN </v>
      </c>
      <c r="B665" s="1" t="s">
        <v>135</v>
      </c>
      <c r="C665" s="1" t="s">
        <v>3511</v>
      </c>
    </row>
    <row r="666" spans="1:3" x14ac:dyDescent="0.25">
      <c r="A666" t="str">
        <f t="shared" ref="A666:A729" ca="1" si="663">INDIRECT("C"&amp;ROW()/2)</f>
        <v xml:space="preserve">EVANGELINE </v>
      </c>
      <c r="B666" s="1" t="s">
        <v>968</v>
      </c>
      <c r="C666" s="1" t="s">
        <v>356</v>
      </c>
    </row>
    <row r="667" spans="1:3" x14ac:dyDescent="0.25">
      <c r="A667" s="2" t="str">
        <f t="shared" ref="A667:A730" ca="1" si="664">INDIRECT("B"&amp;INT(ROW()/2)+1)</f>
        <v xml:space="preserve">HUW </v>
      </c>
      <c r="B667" s="1" t="s">
        <v>969</v>
      </c>
      <c r="C667" s="1" t="s">
        <v>3512</v>
      </c>
    </row>
    <row r="668" spans="1:3" x14ac:dyDescent="0.25">
      <c r="A668" t="str">
        <f t="shared" ref="A668:A731" ca="1" si="665">INDIRECT("C"&amp;ROW()/2)</f>
        <v xml:space="preserve">ZAHRA </v>
      </c>
      <c r="B668" s="1" t="s">
        <v>970</v>
      </c>
      <c r="C668" s="1" t="s">
        <v>3513</v>
      </c>
    </row>
    <row r="669" spans="1:3" x14ac:dyDescent="0.25">
      <c r="A669" s="2" t="str">
        <f t="shared" ref="A669:A732" ca="1" si="666">INDIRECT("B"&amp;INT(ROW()/2)+1)</f>
        <v xml:space="preserve">ALASDAIR </v>
      </c>
      <c r="B669" s="1" t="s">
        <v>971</v>
      </c>
      <c r="C669" s="1" t="s">
        <v>3514</v>
      </c>
    </row>
    <row r="670" spans="1:3" x14ac:dyDescent="0.25">
      <c r="A670" t="str">
        <f t="shared" ref="A670:A733" ca="1" si="667">INDIRECT("C"&amp;ROW()/2)</f>
        <v xml:space="preserve">TILLY </v>
      </c>
      <c r="B670" s="1" t="s">
        <v>972</v>
      </c>
      <c r="C670" s="1" t="s">
        <v>3515</v>
      </c>
    </row>
    <row r="671" spans="1:3" x14ac:dyDescent="0.25">
      <c r="A671" s="2" t="str">
        <f t="shared" ref="A671:A734" ca="1" si="668">INDIRECT("B"&amp;INT(ROW()/2)+1)</f>
        <v xml:space="preserve">DARRYL </v>
      </c>
      <c r="B671" s="1" t="s">
        <v>973</v>
      </c>
      <c r="C671" s="1" t="s">
        <v>3516</v>
      </c>
    </row>
    <row r="672" spans="1:3" x14ac:dyDescent="0.25">
      <c r="A672" t="str">
        <f t="shared" ref="A672:A735" ca="1" si="669">INDIRECT("C"&amp;ROW()/2)</f>
        <v xml:space="preserve">ATLANTA </v>
      </c>
      <c r="B672" s="1" t="s">
        <v>974</v>
      </c>
      <c r="C672" s="1" t="s">
        <v>3517</v>
      </c>
    </row>
    <row r="673" spans="1:3" x14ac:dyDescent="0.25">
      <c r="A673" s="2" t="str">
        <f t="shared" ref="A673:A736" ca="1" si="670">INDIRECT("B"&amp;INT(ROW()/2)+1)</f>
        <v xml:space="preserve">LUIS </v>
      </c>
      <c r="B673" s="1" t="s">
        <v>975</v>
      </c>
      <c r="C673" s="1" t="s">
        <v>3518</v>
      </c>
    </row>
    <row r="674" spans="1:3" x14ac:dyDescent="0.25">
      <c r="A674" t="str">
        <f t="shared" ref="A674:A737" ca="1" si="671">INDIRECT("C"&amp;ROW()/2)</f>
        <v xml:space="preserve">CATRIN </v>
      </c>
      <c r="B674" s="1" t="s">
        <v>976</v>
      </c>
      <c r="C674" s="1" t="s">
        <v>3519</v>
      </c>
    </row>
    <row r="675" spans="1:3" x14ac:dyDescent="0.25">
      <c r="A675" s="2" t="str">
        <f t="shared" ref="A675:A738" ca="1" si="672">INDIRECT("B"&amp;INT(ROW()/2)+1)</f>
        <v xml:space="preserve">PIERS </v>
      </c>
      <c r="B675" s="1" t="s">
        <v>977</v>
      </c>
      <c r="C675" s="1" t="s">
        <v>3520</v>
      </c>
    </row>
    <row r="676" spans="1:3" x14ac:dyDescent="0.25">
      <c r="A676" t="str">
        <f t="shared" ref="A676:A739" ca="1" si="673">INDIRECT("C"&amp;ROW()/2)</f>
        <v xml:space="preserve">DANNIELLE </v>
      </c>
      <c r="B676" s="1" t="s">
        <v>978</v>
      </c>
      <c r="C676" s="1" t="s">
        <v>3521</v>
      </c>
    </row>
    <row r="677" spans="1:3" x14ac:dyDescent="0.25">
      <c r="A677" s="2" t="str">
        <f t="shared" ref="A677:A740" ca="1" si="674">INDIRECT("B"&amp;INT(ROW()/2)+1)</f>
        <v xml:space="preserve">RUPERT </v>
      </c>
      <c r="B677" s="1" t="s">
        <v>979</v>
      </c>
      <c r="C677" s="1" t="s">
        <v>3522</v>
      </c>
    </row>
    <row r="678" spans="1:3" x14ac:dyDescent="0.25">
      <c r="A678" t="str">
        <f t="shared" ref="A678:A741" ca="1" si="675">INDIRECT("C"&amp;ROW()/2)</f>
        <v xml:space="preserve">LOREN </v>
      </c>
      <c r="B678" s="1" t="s">
        <v>980</v>
      </c>
      <c r="C678" s="1" t="s">
        <v>2872</v>
      </c>
    </row>
    <row r="679" spans="1:3" x14ac:dyDescent="0.25">
      <c r="A679" s="2" t="str">
        <f t="shared" ref="A679:A742" ca="1" si="676">INDIRECT("B"&amp;INT(ROW()/2)+1)</f>
        <v xml:space="preserve">SAUL </v>
      </c>
      <c r="B679" s="1" t="s">
        <v>981</v>
      </c>
      <c r="C679" s="1" t="s">
        <v>3523</v>
      </c>
    </row>
    <row r="680" spans="1:3" x14ac:dyDescent="0.25">
      <c r="A680" t="str">
        <f t="shared" ref="A680:A743" ca="1" si="677">INDIRECT("C"&amp;ROW()/2)</f>
        <v xml:space="preserve">NIA </v>
      </c>
      <c r="B680" s="1" t="s">
        <v>982</v>
      </c>
      <c r="C680" s="1" t="s">
        <v>314</v>
      </c>
    </row>
    <row r="681" spans="1:3" x14ac:dyDescent="0.25">
      <c r="A681" s="2" t="str">
        <f t="shared" ref="A681:A744" ca="1" si="678">INDIRECT("B"&amp;INT(ROW()/2)+1)</f>
        <v xml:space="preserve">CALLAM </v>
      </c>
      <c r="B681" s="1" t="s">
        <v>983</v>
      </c>
      <c r="C681" s="1" t="s">
        <v>3524</v>
      </c>
    </row>
    <row r="682" spans="1:3" x14ac:dyDescent="0.25">
      <c r="A682" t="str">
        <f t="shared" ref="A682:A745" ca="1" si="679">INDIRECT("C"&amp;ROW()/2)</f>
        <v xml:space="preserve">NIKKI </v>
      </c>
      <c r="B682" s="1" t="s">
        <v>984</v>
      </c>
      <c r="C682" s="1" t="s">
        <v>1719</v>
      </c>
    </row>
    <row r="683" spans="1:3" x14ac:dyDescent="0.25">
      <c r="A683" s="2" t="str">
        <f t="shared" ref="A683:A746" ca="1" si="680">INDIRECT("B"&amp;INT(ROW()/2)+1)</f>
        <v xml:space="preserve">GRAHAM </v>
      </c>
      <c r="B683" s="1" t="s">
        <v>985</v>
      </c>
      <c r="C683" s="1" t="s">
        <v>3525</v>
      </c>
    </row>
    <row r="684" spans="1:3" x14ac:dyDescent="0.25">
      <c r="A684" t="str">
        <f t="shared" ref="A684:A747" ca="1" si="681">INDIRECT("C"&amp;ROW()/2)</f>
        <v xml:space="preserve">FLORA </v>
      </c>
      <c r="B684" s="1" t="s">
        <v>986</v>
      </c>
      <c r="C684" s="1" t="s">
        <v>3526</v>
      </c>
    </row>
    <row r="685" spans="1:3" x14ac:dyDescent="0.25">
      <c r="A685" s="2" t="str">
        <f t="shared" ref="A685:A748" ca="1" si="682">INDIRECT("B"&amp;INT(ROW()/2)+1)</f>
        <v xml:space="preserve">JAKOB </v>
      </c>
      <c r="B685" s="1" t="s">
        <v>987</v>
      </c>
      <c r="C685" s="1" t="s">
        <v>3527</v>
      </c>
    </row>
    <row r="686" spans="1:3" x14ac:dyDescent="0.25">
      <c r="A686" t="str">
        <f t="shared" ref="A686:A749" ca="1" si="683">INDIRECT("C"&amp;ROW()/2)</f>
        <v xml:space="preserve">IQRA </v>
      </c>
      <c r="B686" s="1" t="s">
        <v>988</v>
      </c>
      <c r="C686" s="1" t="s">
        <v>3528</v>
      </c>
    </row>
    <row r="687" spans="1:3" x14ac:dyDescent="0.25">
      <c r="A687" s="2" t="str">
        <f t="shared" ref="A687:A750" ca="1" si="684">INDIRECT("B"&amp;INT(ROW()/2)+1)</f>
        <v xml:space="preserve">ROHAN </v>
      </c>
      <c r="B687" s="1" t="s">
        <v>989</v>
      </c>
      <c r="C687" s="1" t="s">
        <v>937</v>
      </c>
    </row>
    <row r="688" spans="1:3" x14ac:dyDescent="0.25">
      <c r="A688" t="str">
        <f t="shared" ref="A688:A751" ca="1" si="685">INDIRECT("C"&amp;ROW()/2)</f>
        <v xml:space="preserve">PRIYA </v>
      </c>
      <c r="B688" s="1" t="s">
        <v>990</v>
      </c>
      <c r="C688" s="1" t="s">
        <v>3529</v>
      </c>
    </row>
    <row r="689" spans="1:3" x14ac:dyDescent="0.25">
      <c r="A689" s="2" t="str">
        <f t="shared" ref="A689:A752" ca="1" si="686">INDIRECT("B"&amp;INT(ROW()/2)+1)</f>
        <v xml:space="preserve">ALED </v>
      </c>
      <c r="B689" s="1" t="s">
        <v>991</v>
      </c>
      <c r="C689" s="1" t="s">
        <v>3530</v>
      </c>
    </row>
    <row r="690" spans="1:3" x14ac:dyDescent="0.25">
      <c r="A690" t="str">
        <f t="shared" ref="A690:A753" ca="1" si="687">INDIRECT("C"&amp;ROW()/2)</f>
        <v xml:space="preserve">KIRBY </v>
      </c>
      <c r="B690" s="1" t="s">
        <v>992</v>
      </c>
      <c r="C690" s="1" t="s">
        <v>3531</v>
      </c>
    </row>
    <row r="691" spans="1:3" x14ac:dyDescent="0.25">
      <c r="A691" s="2" t="str">
        <f t="shared" ref="A691:A754" ca="1" si="688">INDIRECT("B"&amp;INT(ROW()/2)+1)</f>
        <v xml:space="preserve">DEVON </v>
      </c>
      <c r="B691" s="1" t="s">
        <v>993</v>
      </c>
      <c r="C691" s="1" t="s">
        <v>3532</v>
      </c>
    </row>
    <row r="692" spans="1:3" x14ac:dyDescent="0.25">
      <c r="A692" t="str">
        <f t="shared" ref="A692:A755" ca="1" si="689">INDIRECT("C"&amp;ROW()/2)</f>
        <v xml:space="preserve">ANGEL </v>
      </c>
      <c r="B692" s="1" t="s">
        <v>994</v>
      </c>
      <c r="C692" s="1" t="s">
        <v>338</v>
      </c>
    </row>
    <row r="693" spans="1:3" x14ac:dyDescent="0.25">
      <c r="A693" s="2" t="str">
        <f t="shared" ref="A693:A756" ca="1" si="690">INDIRECT("B"&amp;INT(ROW()/2)+1)</f>
        <v xml:space="preserve">KENNETH </v>
      </c>
      <c r="B693" s="1" t="s">
        <v>995</v>
      </c>
      <c r="C693" s="1" t="s">
        <v>3533</v>
      </c>
    </row>
    <row r="694" spans="1:3" x14ac:dyDescent="0.25">
      <c r="A694" t="str">
        <f t="shared" ref="A694:A757" ca="1" si="691">INDIRECT("C"&amp;ROW()/2)</f>
        <v xml:space="preserve">BRIONY </v>
      </c>
      <c r="B694" s="1" t="s">
        <v>996</v>
      </c>
      <c r="C694" s="1" t="s">
        <v>3534</v>
      </c>
    </row>
    <row r="695" spans="1:3" x14ac:dyDescent="0.25">
      <c r="A695" s="2" t="str">
        <f t="shared" ref="A695:A758" ca="1" si="692">INDIRECT("B"&amp;INT(ROW()/2)+1)</f>
        <v xml:space="preserve">NICOLAS </v>
      </c>
      <c r="B695" s="1" t="s">
        <v>997</v>
      </c>
      <c r="C695" s="1" t="s">
        <v>3535</v>
      </c>
    </row>
    <row r="696" spans="1:3" x14ac:dyDescent="0.25">
      <c r="A696" t="str">
        <f t="shared" ref="A696:A759" ca="1" si="693">INDIRECT("C"&amp;ROW()/2)</f>
        <v xml:space="preserve">ROSANNA </v>
      </c>
      <c r="B696" s="1" t="s">
        <v>998</v>
      </c>
      <c r="C696" s="1" t="s">
        <v>324</v>
      </c>
    </row>
    <row r="697" spans="1:3" x14ac:dyDescent="0.25">
      <c r="A697" s="2" t="str">
        <f t="shared" ref="A697:A760" ca="1" si="694">INDIRECT("B"&amp;INT(ROW()/2)+1)</f>
        <v xml:space="preserve">ZACHARIAH </v>
      </c>
      <c r="B697" s="1" t="s">
        <v>999</v>
      </c>
      <c r="C697" s="1" t="s">
        <v>1985</v>
      </c>
    </row>
    <row r="698" spans="1:3" x14ac:dyDescent="0.25">
      <c r="A698" t="str">
        <f t="shared" ref="A698:A761" ca="1" si="695">INDIRECT("C"&amp;ROW()/2)</f>
        <v xml:space="preserve">DANNI </v>
      </c>
      <c r="B698" s="1" t="s">
        <v>1000</v>
      </c>
      <c r="C698" s="1" t="s">
        <v>3536</v>
      </c>
    </row>
    <row r="699" spans="1:3" x14ac:dyDescent="0.25">
      <c r="A699" s="2" t="str">
        <f t="shared" ref="A699:A762" ca="1" si="696">INDIRECT("B"&amp;INT(ROW()/2)+1)</f>
        <v xml:space="preserve">FAISAL </v>
      </c>
      <c r="B699" s="1" t="s">
        <v>1001</v>
      </c>
      <c r="C699" s="1" t="s">
        <v>3537</v>
      </c>
    </row>
    <row r="700" spans="1:3" x14ac:dyDescent="0.25">
      <c r="A700" t="str">
        <f t="shared" ref="A700:A763" ca="1" si="697">INDIRECT("C"&amp;ROW()/2)</f>
        <v xml:space="preserve">JACQUELINE </v>
      </c>
      <c r="B700" s="1" t="s">
        <v>1002</v>
      </c>
      <c r="C700" s="1" t="s">
        <v>3538</v>
      </c>
    </row>
    <row r="701" spans="1:3" x14ac:dyDescent="0.25">
      <c r="A701" s="2" t="str">
        <f t="shared" ref="A701:A764" ca="1" si="698">INDIRECT("B"&amp;INT(ROW()/2)+1)</f>
        <v xml:space="preserve">SIMEON </v>
      </c>
      <c r="B701" s="1" t="s">
        <v>1003</v>
      </c>
      <c r="C701" s="1" t="s">
        <v>3539</v>
      </c>
    </row>
    <row r="702" spans="1:3" x14ac:dyDescent="0.25">
      <c r="A702" t="str">
        <f t="shared" ref="A702:A765" ca="1" si="699">INDIRECT("C"&amp;ROW()/2)</f>
        <v xml:space="preserve">LUCIA </v>
      </c>
      <c r="B702" s="1" t="s">
        <v>1004</v>
      </c>
      <c r="C702" s="1" t="s">
        <v>3540</v>
      </c>
    </row>
    <row r="703" spans="1:3" x14ac:dyDescent="0.25">
      <c r="A703" s="2" t="str">
        <f t="shared" ref="A703:A766" ca="1" si="700">INDIRECT("B"&amp;INT(ROW()/2)+1)</f>
        <v xml:space="preserve">KRISTOPHER </v>
      </c>
      <c r="B703" s="1" t="s">
        <v>1005</v>
      </c>
      <c r="C703" s="1" t="s">
        <v>355</v>
      </c>
    </row>
    <row r="704" spans="1:3" x14ac:dyDescent="0.25">
      <c r="A704" t="str">
        <f t="shared" ref="A704:A767" ca="1" si="701">INDIRECT("C"&amp;ROW()/2)</f>
        <v xml:space="preserve">SYDNEY </v>
      </c>
      <c r="B704" s="1" t="s">
        <v>1006</v>
      </c>
      <c r="C704" s="1" t="s">
        <v>3541</v>
      </c>
    </row>
    <row r="705" spans="1:3" x14ac:dyDescent="0.25">
      <c r="A705" s="2" t="str">
        <f t="shared" ref="A705:A768" ca="1" si="702">INDIRECT("B"&amp;INT(ROW()/2)+1)</f>
        <v xml:space="preserve">RONNIE </v>
      </c>
      <c r="B705" s="1" t="s">
        <v>1007</v>
      </c>
      <c r="C705" s="1" t="s">
        <v>3542</v>
      </c>
    </row>
    <row r="706" spans="1:3" x14ac:dyDescent="0.25">
      <c r="A706" t="str">
        <f t="shared" ref="A706:A769" ca="1" si="703">INDIRECT("C"&amp;ROW()/2)</f>
        <v xml:space="preserve">CARRIE </v>
      </c>
      <c r="B706" s="1" t="s">
        <v>1008</v>
      </c>
      <c r="C706" s="1" t="s">
        <v>3543</v>
      </c>
    </row>
    <row r="707" spans="1:3" x14ac:dyDescent="0.25">
      <c r="A707" s="2" t="str">
        <f t="shared" ref="A707:A770" ca="1" si="704">INDIRECT("B"&amp;INT(ROW()/2)+1)</f>
        <v xml:space="preserve">AMAR </v>
      </c>
      <c r="B707" s="1" t="s">
        <v>1009</v>
      </c>
      <c r="C707" s="1" t="s">
        <v>1467</v>
      </c>
    </row>
    <row r="708" spans="1:3" x14ac:dyDescent="0.25">
      <c r="A708" t="str">
        <f t="shared" ref="A708:A771" ca="1" si="705">INDIRECT("C"&amp;ROW()/2)</f>
        <v xml:space="preserve">EMILIE </v>
      </c>
      <c r="B708" s="1" t="s">
        <v>111</v>
      </c>
      <c r="C708" s="1" t="s">
        <v>3544</v>
      </c>
    </row>
    <row r="709" spans="1:3" x14ac:dyDescent="0.25">
      <c r="A709" s="2" t="str">
        <f t="shared" ref="A709:A772" ca="1" si="706">INDIRECT("B"&amp;INT(ROW()/2)+1)</f>
        <v xml:space="preserve">AUSTIN </v>
      </c>
      <c r="B709" s="1" t="s">
        <v>1010</v>
      </c>
      <c r="C709" s="1" t="s">
        <v>3545</v>
      </c>
    </row>
    <row r="710" spans="1:3" x14ac:dyDescent="0.25">
      <c r="A710" t="str">
        <f t="shared" ref="A710:A773" ca="1" si="707">INDIRECT("C"&amp;ROW()/2)</f>
        <v xml:space="preserve">KERRI </v>
      </c>
      <c r="B710" s="1" t="s">
        <v>1011</v>
      </c>
      <c r="C710" s="1" t="s">
        <v>18</v>
      </c>
    </row>
    <row r="711" spans="1:3" x14ac:dyDescent="0.25">
      <c r="A711" s="2" t="str">
        <f t="shared" ref="A711:A774" ca="1" si="708">INDIRECT("B"&amp;INT(ROW()/2)+1)</f>
        <v xml:space="preserve">CIAN </v>
      </c>
      <c r="B711" s="1" t="s">
        <v>1012</v>
      </c>
      <c r="C711" s="1" t="s">
        <v>3546</v>
      </c>
    </row>
    <row r="712" spans="1:3" x14ac:dyDescent="0.25">
      <c r="A712" t="str">
        <f t="shared" ref="A712:A775" ca="1" si="709">INDIRECT("C"&amp;ROW()/2)</f>
        <v xml:space="preserve">BONNIE </v>
      </c>
      <c r="B712" s="1" t="s">
        <v>1013</v>
      </c>
      <c r="C712" s="1" t="s">
        <v>3547</v>
      </c>
    </row>
    <row r="713" spans="1:3" x14ac:dyDescent="0.25">
      <c r="A713" s="2" t="str">
        <f t="shared" ref="A713:A776" ca="1" si="710">INDIRECT("B"&amp;INT(ROW()/2)+1)</f>
        <v xml:space="preserve">GREG </v>
      </c>
      <c r="B713" s="1" t="s">
        <v>1014</v>
      </c>
      <c r="C713" s="1" t="s">
        <v>3548</v>
      </c>
    </row>
    <row r="714" spans="1:3" x14ac:dyDescent="0.25">
      <c r="A714" t="str">
        <f t="shared" ref="A714:A777" ca="1" si="711">INDIRECT("C"&amp;ROW()/2)</f>
        <v xml:space="preserve">EMILIA </v>
      </c>
      <c r="B714" s="1" t="s">
        <v>1015</v>
      </c>
      <c r="C714" s="1" t="s">
        <v>2618</v>
      </c>
    </row>
    <row r="715" spans="1:3" x14ac:dyDescent="0.25">
      <c r="A715" s="2" t="str">
        <f t="shared" ref="A715:A778" ca="1" si="712">INDIRECT("B"&amp;INT(ROW()/2)+1)</f>
        <v xml:space="preserve">ANDREAS </v>
      </c>
      <c r="B715" s="1" t="s">
        <v>1016</v>
      </c>
      <c r="C715" s="1" t="s">
        <v>3549</v>
      </c>
    </row>
    <row r="716" spans="1:3" x14ac:dyDescent="0.25">
      <c r="A716" t="str">
        <f t="shared" ref="A716:A779" ca="1" si="713">INDIRECT("C"&amp;ROW()/2)</f>
        <v xml:space="preserve">WHITNEY </v>
      </c>
      <c r="B716" s="1" t="s">
        <v>1017</v>
      </c>
      <c r="C716" s="1" t="s">
        <v>3550</v>
      </c>
    </row>
    <row r="717" spans="1:3" x14ac:dyDescent="0.25">
      <c r="A717" s="2" t="str">
        <f t="shared" ref="A717:A780" ca="1" si="714">INDIRECT("B"&amp;INT(ROW()/2)+1)</f>
        <v xml:space="preserve">EDMUND </v>
      </c>
      <c r="B717" s="1" t="s">
        <v>1018</v>
      </c>
      <c r="C717" s="1" t="s">
        <v>335</v>
      </c>
    </row>
    <row r="718" spans="1:3" x14ac:dyDescent="0.25">
      <c r="A718" t="str">
        <f t="shared" ref="A718:A781" ca="1" si="715">INDIRECT("C"&amp;ROW()/2)</f>
        <v xml:space="preserve">AYSHA </v>
      </c>
      <c r="B718" s="1" t="s">
        <v>1019</v>
      </c>
      <c r="C718" s="1" t="s">
        <v>3551</v>
      </c>
    </row>
    <row r="719" spans="1:3" x14ac:dyDescent="0.25">
      <c r="A719" s="2" t="str">
        <f t="shared" ref="A719:A782" ca="1" si="716">INDIRECT("B"&amp;INT(ROW()/2)+1)</f>
        <v xml:space="preserve">JACKSON </v>
      </c>
      <c r="B719" s="1" t="s">
        <v>1020</v>
      </c>
      <c r="C719" s="1" t="s">
        <v>3552</v>
      </c>
    </row>
    <row r="720" spans="1:3" x14ac:dyDescent="0.25">
      <c r="A720" t="str">
        <f t="shared" ref="A720:A783" ca="1" si="717">INDIRECT("C"&amp;ROW()/2)</f>
        <v xml:space="preserve">KEIRA </v>
      </c>
      <c r="B720" s="1" t="s">
        <v>1021</v>
      </c>
      <c r="C720" s="1" t="s">
        <v>3553</v>
      </c>
    </row>
    <row r="721" spans="1:3" x14ac:dyDescent="0.25">
      <c r="A721" s="2" t="str">
        <f t="shared" ref="A721:A784" ca="1" si="718">INDIRECT("B"&amp;INT(ROW()/2)+1)</f>
        <v xml:space="preserve">STEWART </v>
      </c>
      <c r="B721" s="1" t="s">
        <v>1022</v>
      </c>
      <c r="C721" s="1" t="s">
        <v>3554</v>
      </c>
    </row>
    <row r="722" spans="1:3" x14ac:dyDescent="0.25">
      <c r="A722" t="str">
        <f t="shared" ref="A722:A785" ca="1" si="719">INDIRECT("C"&amp;ROW()/2)</f>
        <v xml:space="preserve">CHRISTINE </v>
      </c>
      <c r="B722" s="1" t="s">
        <v>1023</v>
      </c>
      <c r="C722" s="1" t="s">
        <v>3555</v>
      </c>
    </row>
    <row r="723" spans="1:3" x14ac:dyDescent="0.25">
      <c r="A723" s="2" t="str">
        <f t="shared" ref="A723:A786" ca="1" si="720">INDIRECT("B"&amp;INT(ROW()/2)+1)</f>
        <v xml:space="preserve">KEIR </v>
      </c>
      <c r="B723" s="1" t="s">
        <v>1024</v>
      </c>
      <c r="C723" s="1" t="s">
        <v>3556</v>
      </c>
    </row>
    <row r="724" spans="1:3" x14ac:dyDescent="0.25">
      <c r="A724" t="str">
        <f t="shared" ref="A724:A787" ca="1" si="721">INDIRECT("C"&amp;ROW()/2)</f>
        <v xml:space="preserve">MONICA </v>
      </c>
      <c r="B724" s="1" t="s">
        <v>1025</v>
      </c>
      <c r="C724" s="1" t="s">
        <v>3557</v>
      </c>
    </row>
    <row r="725" spans="1:3" x14ac:dyDescent="0.25">
      <c r="A725" s="2" t="str">
        <f t="shared" ref="A725:A788" ca="1" si="722">INDIRECT("B"&amp;INT(ROW()/2)+1)</f>
        <v xml:space="preserve">KELVIN </v>
      </c>
      <c r="B725" s="1" t="s">
        <v>1026</v>
      </c>
      <c r="C725" s="1" t="s">
        <v>3558</v>
      </c>
    </row>
    <row r="726" spans="1:3" x14ac:dyDescent="0.25">
      <c r="A726" t="str">
        <f t="shared" ref="A726:A789" ca="1" si="723">INDIRECT("C"&amp;ROW()/2)</f>
        <v xml:space="preserve">RHEA </v>
      </c>
      <c r="B726" s="1" t="s">
        <v>1027</v>
      </c>
      <c r="C726" s="1" t="s">
        <v>3559</v>
      </c>
    </row>
    <row r="727" spans="1:3" x14ac:dyDescent="0.25">
      <c r="A727" s="2" t="str">
        <f t="shared" ref="A727:A790" ca="1" si="724">INDIRECT("B"&amp;INT(ROW()/2)+1)</f>
        <v xml:space="preserve">ASIM </v>
      </c>
      <c r="B727" s="1" t="s">
        <v>1028</v>
      </c>
      <c r="C727" s="1" t="s">
        <v>3560</v>
      </c>
    </row>
    <row r="728" spans="1:3" x14ac:dyDescent="0.25">
      <c r="A728" t="str">
        <f t="shared" ref="A728:A791" ca="1" si="725">INDIRECT("C"&amp;ROW()/2)</f>
        <v xml:space="preserve">CERYS </v>
      </c>
      <c r="B728" s="1" t="s">
        <v>1029</v>
      </c>
      <c r="C728" s="1" t="s">
        <v>3561</v>
      </c>
    </row>
    <row r="729" spans="1:3" x14ac:dyDescent="0.25">
      <c r="A729" s="2" t="str">
        <f t="shared" ref="A729:A792" ca="1" si="726">INDIRECT("B"&amp;INT(ROW()/2)+1)</f>
        <v xml:space="preserve">FABIAN </v>
      </c>
      <c r="B729" s="1" t="s">
        <v>1030</v>
      </c>
      <c r="C729" s="1" t="s">
        <v>3562</v>
      </c>
    </row>
    <row r="730" spans="1:3" x14ac:dyDescent="0.25">
      <c r="A730" t="str">
        <f t="shared" ref="A730:A793" ca="1" si="727">INDIRECT("C"&amp;ROW()/2)</f>
        <v xml:space="preserve">ELLENA </v>
      </c>
      <c r="B730" s="1" t="s">
        <v>1031</v>
      </c>
      <c r="C730" s="1" t="s">
        <v>3563</v>
      </c>
    </row>
    <row r="731" spans="1:3" x14ac:dyDescent="0.25">
      <c r="A731" s="2" t="str">
        <f t="shared" ref="A731:A794" ca="1" si="728">INDIRECT("B"&amp;INT(ROW()/2)+1)</f>
        <v xml:space="preserve">HAROON </v>
      </c>
      <c r="B731" s="1" t="s">
        <v>1032</v>
      </c>
      <c r="C731" s="1" t="s">
        <v>3564</v>
      </c>
    </row>
    <row r="732" spans="1:3" x14ac:dyDescent="0.25">
      <c r="A732" t="str">
        <f t="shared" ref="A732:A795" ca="1" si="729">INDIRECT("C"&amp;ROW()/2)</f>
        <v xml:space="preserve">SUZANNE </v>
      </c>
      <c r="B732" s="1" t="s">
        <v>1033</v>
      </c>
      <c r="C732" s="1" t="s">
        <v>3565</v>
      </c>
    </row>
    <row r="733" spans="1:3" x14ac:dyDescent="0.25">
      <c r="A733" s="2" t="str">
        <f t="shared" ref="A733:A796" ca="1" si="730">INDIRECT("B"&amp;INT(ROW()/2)+1)</f>
        <v xml:space="preserve">KARAN </v>
      </c>
      <c r="B733" s="1" t="s">
        <v>1034</v>
      </c>
      <c r="C733" s="1" t="s">
        <v>3566</v>
      </c>
    </row>
    <row r="734" spans="1:3" x14ac:dyDescent="0.25">
      <c r="A734" t="str">
        <f t="shared" ref="A734:A797" ca="1" si="731">INDIRECT("C"&amp;ROW()/2)</f>
        <v xml:space="preserve">TAMMY </v>
      </c>
      <c r="B734" s="1" t="s">
        <v>1035</v>
      </c>
      <c r="C734" s="1" t="s">
        <v>3567</v>
      </c>
    </row>
    <row r="735" spans="1:3" x14ac:dyDescent="0.25">
      <c r="A735" s="2" t="str">
        <f t="shared" ref="A735:A798" ca="1" si="732">INDIRECT("B"&amp;INT(ROW()/2)+1)</f>
        <v xml:space="preserve">PIERCE </v>
      </c>
      <c r="B735" s="1" t="s">
        <v>1036</v>
      </c>
      <c r="C735" s="1" t="s">
        <v>3568</v>
      </c>
    </row>
    <row r="736" spans="1:3" x14ac:dyDescent="0.25">
      <c r="A736" t="str">
        <f t="shared" ref="A736:A799" ca="1" si="733">INDIRECT("C"&amp;ROW()/2)</f>
        <v xml:space="preserve">CHEYENNE </v>
      </c>
      <c r="B736" s="1" t="s">
        <v>1037</v>
      </c>
      <c r="C736" s="1" t="s">
        <v>3569</v>
      </c>
    </row>
    <row r="737" spans="1:3" x14ac:dyDescent="0.25">
      <c r="A737" s="2" t="str">
        <f t="shared" ref="A737:A800" ca="1" si="734">INDIRECT("B"&amp;INT(ROW()/2)+1)</f>
        <v xml:space="preserve">AQIB </v>
      </c>
      <c r="B737" s="1" t="s">
        <v>1038</v>
      </c>
      <c r="C737" s="1" t="s">
        <v>1343</v>
      </c>
    </row>
    <row r="738" spans="1:3" x14ac:dyDescent="0.25">
      <c r="A738" t="str">
        <f t="shared" ref="A738:A801" ca="1" si="735">INDIRECT("C"&amp;ROW()/2)</f>
        <v xml:space="preserve">DAYNA </v>
      </c>
      <c r="B738" s="1" t="s">
        <v>1039</v>
      </c>
      <c r="C738" s="1" t="s">
        <v>3570</v>
      </c>
    </row>
    <row r="739" spans="1:3" x14ac:dyDescent="0.25">
      <c r="A739" s="2" t="str">
        <f t="shared" ref="A739:A802" ca="1" si="736">INDIRECT("B"&amp;INT(ROW()/2)+1)</f>
        <v xml:space="preserve">JAC </v>
      </c>
      <c r="B739" s="1" t="s">
        <v>1040</v>
      </c>
      <c r="C739" s="1" t="s">
        <v>3571</v>
      </c>
    </row>
    <row r="740" spans="1:3" x14ac:dyDescent="0.25">
      <c r="A740" t="str">
        <f t="shared" ref="A740:A803" ca="1" si="737">INDIRECT("C"&amp;ROW()/2)</f>
        <v xml:space="preserve">FAY </v>
      </c>
      <c r="B740" s="1" t="s">
        <v>1041</v>
      </c>
      <c r="C740" s="1" t="s">
        <v>3572</v>
      </c>
    </row>
    <row r="741" spans="1:3" x14ac:dyDescent="0.25">
      <c r="A741" s="2" t="str">
        <f t="shared" ref="A741:A804" ca="1" si="738">INDIRECT("B"&amp;INT(ROW()/2)+1)</f>
        <v xml:space="preserve">JAI </v>
      </c>
      <c r="B741" s="1" t="s">
        <v>1042</v>
      </c>
      <c r="C741" s="1" t="s">
        <v>1160</v>
      </c>
    </row>
    <row r="742" spans="1:3" x14ac:dyDescent="0.25">
      <c r="A742" t="str">
        <f t="shared" ref="A742:A805" ca="1" si="739">INDIRECT("C"&amp;ROW()/2)</f>
        <v xml:space="preserve">LOWRI </v>
      </c>
      <c r="B742" s="1" t="s">
        <v>1043</v>
      </c>
      <c r="C742" s="1" t="s">
        <v>3573</v>
      </c>
    </row>
    <row r="743" spans="1:3" x14ac:dyDescent="0.25">
      <c r="A743" s="2" t="str">
        <f t="shared" ref="A743:A806" ca="1" si="740">INDIRECT("B"&amp;INT(ROW()/2)+1)</f>
        <v xml:space="preserve">LEIGHTON </v>
      </c>
      <c r="B743" s="1" t="s">
        <v>1044</v>
      </c>
      <c r="C743" s="1" t="s">
        <v>3574</v>
      </c>
    </row>
    <row r="744" spans="1:3" x14ac:dyDescent="0.25">
      <c r="A744" t="str">
        <f t="shared" ref="A744:A807" ca="1" si="741">INDIRECT("C"&amp;ROW()/2)</f>
        <v xml:space="preserve">CATRIONA </v>
      </c>
      <c r="B744" s="1" t="s">
        <v>1045</v>
      </c>
      <c r="C744" s="1" t="s">
        <v>3575</v>
      </c>
    </row>
    <row r="745" spans="1:3" x14ac:dyDescent="0.25">
      <c r="A745" s="2" t="str">
        <f t="shared" ref="A745:A808" ca="1" si="742">INDIRECT("B"&amp;INT(ROW()/2)+1)</f>
        <v xml:space="preserve">SOLOMON </v>
      </c>
      <c r="B745" s="1" t="s">
        <v>1046</v>
      </c>
      <c r="C745" s="1" t="s">
        <v>2461</v>
      </c>
    </row>
    <row r="746" spans="1:3" x14ac:dyDescent="0.25">
      <c r="A746" t="str">
        <f t="shared" ref="A746:A809" ca="1" si="743">INDIRECT("C"&amp;ROW()/2)</f>
        <v xml:space="preserve">RIANNA </v>
      </c>
      <c r="B746" s="1" t="s">
        <v>1047</v>
      </c>
      <c r="C746" s="1" t="s">
        <v>3576</v>
      </c>
    </row>
    <row r="747" spans="1:3" x14ac:dyDescent="0.25">
      <c r="A747" s="2" t="str">
        <f t="shared" ref="A747:A810" ca="1" si="744">INDIRECT("B"&amp;INT(ROW()/2)+1)</f>
        <v xml:space="preserve">DARIUS </v>
      </c>
      <c r="B747" s="1" t="s">
        <v>1048</v>
      </c>
      <c r="C747" s="1" t="s">
        <v>3577</v>
      </c>
    </row>
    <row r="748" spans="1:3" x14ac:dyDescent="0.25">
      <c r="A748" t="str">
        <f t="shared" ref="A748:A811" ca="1" si="745">INDIRECT("C"&amp;ROW()/2)</f>
        <v xml:space="preserve">SADIA </v>
      </c>
      <c r="B748" s="1" t="s">
        <v>1049</v>
      </c>
      <c r="C748" s="1" t="s">
        <v>3578</v>
      </c>
    </row>
    <row r="749" spans="1:3" x14ac:dyDescent="0.25">
      <c r="A749" s="2" t="str">
        <f t="shared" ref="A749:A812" ca="1" si="746">INDIRECT("B"&amp;INT(ROW()/2)+1)</f>
        <v xml:space="preserve">GEORGIE </v>
      </c>
      <c r="B749" s="1" t="s">
        <v>1050</v>
      </c>
      <c r="C749" s="1" t="s">
        <v>3579</v>
      </c>
    </row>
    <row r="750" spans="1:3" x14ac:dyDescent="0.25">
      <c r="A750" t="str">
        <f t="shared" ref="A750:A813" ca="1" si="747">INDIRECT("C"&amp;ROW()/2)</f>
        <v xml:space="preserve">DIONNE </v>
      </c>
      <c r="B750" s="1" t="s">
        <v>1051</v>
      </c>
      <c r="C750" s="1" t="s">
        <v>554</v>
      </c>
    </row>
    <row r="751" spans="1:3" x14ac:dyDescent="0.25">
      <c r="A751" s="2" t="str">
        <f t="shared" ref="A751:A814" ca="1" si="748">INDIRECT("B"&amp;INT(ROW()/2)+1)</f>
        <v xml:space="preserve">KYE </v>
      </c>
      <c r="B751" s="1" t="s">
        <v>1052</v>
      </c>
      <c r="C751" s="1" t="s">
        <v>3580</v>
      </c>
    </row>
    <row r="752" spans="1:3" x14ac:dyDescent="0.25">
      <c r="A752" t="str">
        <f t="shared" ref="A752:A815" ca="1" si="749">INDIRECT("C"&amp;ROW()/2)</f>
        <v xml:space="preserve">KENNEDY </v>
      </c>
      <c r="B752" s="1" t="s">
        <v>1053</v>
      </c>
      <c r="C752" s="1" t="s">
        <v>3581</v>
      </c>
    </row>
    <row r="753" spans="1:3" x14ac:dyDescent="0.25">
      <c r="A753" s="2" t="str">
        <f t="shared" ref="A753:A816" ca="1" si="750">INDIRECT("B"&amp;INT(ROW()/2)+1)</f>
        <v xml:space="preserve">TERENCE </v>
      </c>
      <c r="B753" s="1" t="s">
        <v>1054</v>
      </c>
      <c r="C753" s="1" t="s">
        <v>343</v>
      </c>
    </row>
    <row r="754" spans="1:3" x14ac:dyDescent="0.25">
      <c r="A754" t="str">
        <f t="shared" ref="A754:A817" ca="1" si="751">INDIRECT("C"&amp;ROW()/2)</f>
        <v xml:space="preserve">LILLY </v>
      </c>
      <c r="B754" s="1" t="s">
        <v>1055</v>
      </c>
      <c r="C754" s="1" t="s">
        <v>3582</v>
      </c>
    </row>
    <row r="755" spans="1:3" x14ac:dyDescent="0.25">
      <c r="A755" s="2" t="str">
        <f t="shared" ref="A755:A818" ca="1" si="752">INDIRECT("B"&amp;INT(ROW()/2)+1)</f>
        <v xml:space="preserve">XAVIER </v>
      </c>
      <c r="B755" s="1" t="s">
        <v>1056</v>
      </c>
      <c r="C755" s="1" t="s">
        <v>3583</v>
      </c>
    </row>
    <row r="756" spans="1:3" x14ac:dyDescent="0.25">
      <c r="A756" t="str">
        <f t="shared" ref="A756:A819" ca="1" si="753">INDIRECT("C"&amp;ROW()/2)</f>
        <v xml:space="preserve">MARGARET </v>
      </c>
      <c r="B756" s="1" t="s">
        <v>1057</v>
      </c>
      <c r="C756" s="1" t="s">
        <v>3584</v>
      </c>
    </row>
    <row r="757" spans="1:3" x14ac:dyDescent="0.25">
      <c r="A757" s="2" t="str">
        <f t="shared" ref="A757:A820" ca="1" si="754">INDIRECT("B"&amp;INT(ROW()/2)+1)</f>
        <v xml:space="preserve">AAMIR </v>
      </c>
      <c r="B757" s="1" t="s">
        <v>1058</v>
      </c>
      <c r="C757" s="1" t="s">
        <v>260</v>
      </c>
    </row>
    <row r="758" spans="1:3" x14ac:dyDescent="0.25">
      <c r="A758" t="str">
        <f t="shared" ref="A758:A821" ca="1" si="755">INDIRECT("C"&amp;ROW()/2)</f>
        <v xml:space="preserve">SYEDA </v>
      </c>
      <c r="B758" s="1" t="s">
        <v>1059</v>
      </c>
      <c r="C758" s="1" t="s">
        <v>3585</v>
      </c>
    </row>
    <row r="759" spans="1:3" x14ac:dyDescent="0.25">
      <c r="A759" s="2" t="str">
        <f t="shared" ref="A759:A822" ca="1" si="756">INDIRECT("B"&amp;INT(ROW()/2)+1)</f>
        <v xml:space="preserve">ADNAN </v>
      </c>
      <c r="B759" s="1" t="s">
        <v>1060</v>
      </c>
      <c r="C759" s="1" t="s">
        <v>3586</v>
      </c>
    </row>
    <row r="760" spans="1:3" x14ac:dyDescent="0.25">
      <c r="A760" t="str">
        <f t="shared" ref="A760:A823" ca="1" si="757">INDIRECT("C"&amp;ROW()/2)</f>
        <v xml:space="preserve">ELISABETH </v>
      </c>
      <c r="B760" s="1" t="s">
        <v>1061</v>
      </c>
      <c r="C760" s="1" t="s">
        <v>3587</v>
      </c>
    </row>
    <row r="761" spans="1:3" x14ac:dyDescent="0.25">
      <c r="A761" s="2" t="str">
        <f t="shared" ref="A761:A824" ca="1" si="758">INDIRECT("B"&amp;INT(ROW()/2)+1)</f>
        <v xml:space="preserve">AHMAD </v>
      </c>
      <c r="B761" s="1" t="s">
        <v>1062</v>
      </c>
      <c r="C761" s="1" t="s">
        <v>319</v>
      </c>
    </row>
    <row r="762" spans="1:3" x14ac:dyDescent="0.25">
      <c r="A762" t="str">
        <f t="shared" ref="A762:A825" ca="1" si="759">INDIRECT("C"&amp;ROW()/2)</f>
        <v xml:space="preserve">JODI </v>
      </c>
      <c r="B762" s="1" t="s">
        <v>1063</v>
      </c>
      <c r="C762" s="1" t="s">
        <v>1130</v>
      </c>
    </row>
    <row r="763" spans="1:3" x14ac:dyDescent="0.25">
      <c r="A763" s="2" t="str">
        <f t="shared" ref="A763:A826" ca="1" si="760">INDIRECT("B"&amp;INT(ROW()/2)+1)</f>
        <v xml:space="preserve">AKASH </v>
      </c>
      <c r="B763" s="1" t="s">
        <v>1064</v>
      </c>
      <c r="C763" s="1" t="s">
        <v>3588</v>
      </c>
    </row>
    <row r="764" spans="1:3" x14ac:dyDescent="0.25">
      <c r="A764" t="str">
        <f t="shared" ref="A764:A827" ca="1" si="761">INDIRECT("C"&amp;ROW()/2)</f>
        <v xml:space="preserve">ANGELA </v>
      </c>
      <c r="B764" s="1" t="s">
        <v>1065</v>
      </c>
      <c r="C764" s="1" t="s">
        <v>3589</v>
      </c>
    </row>
    <row r="765" spans="1:3" x14ac:dyDescent="0.25">
      <c r="A765" s="2" t="str">
        <f t="shared" ref="A765:A828" ca="1" si="762">INDIRECT("B"&amp;INT(ROW()/2)+1)</f>
        <v xml:space="preserve">CONNAH </v>
      </c>
      <c r="B765" s="1" t="s">
        <v>1066</v>
      </c>
      <c r="C765" s="1" t="s">
        <v>3590</v>
      </c>
    </row>
    <row r="766" spans="1:3" x14ac:dyDescent="0.25">
      <c r="A766" t="str">
        <f t="shared" ref="A766:A829" ca="1" si="763">INDIRECT("C"&amp;ROW()/2)</f>
        <v xml:space="preserve">ISLA </v>
      </c>
      <c r="B766" s="1" t="s">
        <v>1067</v>
      </c>
      <c r="C766" s="1" t="s">
        <v>3591</v>
      </c>
    </row>
    <row r="767" spans="1:3" x14ac:dyDescent="0.25">
      <c r="A767" s="2" t="str">
        <f t="shared" ref="A767:A830" ca="1" si="764">INDIRECT("B"&amp;INT(ROW()/2)+1)</f>
        <v xml:space="preserve">KEITH </v>
      </c>
      <c r="B767" s="1" t="s">
        <v>1068</v>
      </c>
      <c r="C767" s="1" t="s">
        <v>3592</v>
      </c>
    </row>
    <row r="768" spans="1:3" x14ac:dyDescent="0.25">
      <c r="A768" t="str">
        <f t="shared" ref="A768:A831" ca="1" si="765">INDIRECT("C"&amp;ROW()/2)</f>
        <v xml:space="preserve">KIM </v>
      </c>
      <c r="B768" s="1" t="s">
        <v>1069</v>
      </c>
      <c r="C768" s="1" t="s">
        <v>3593</v>
      </c>
    </row>
    <row r="769" spans="1:3" x14ac:dyDescent="0.25">
      <c r="A769" s="2" t="str">
        <f t="shared" ref="A769:A832" ca="1" si="766">INDIRECT("B"&amp;INT(ROW()/2)+1)</f>
        <v xml:space="preserve">KISHAN </v>
      </c>
      <c r="B769" s="1" t="s">
        <v>1070</v>
      </c>
      <c r="C769" s="1" t="s">
        <v>3594</v>
      </c>
    </row>
    <row r="770" spans="1:3" x14ac:dyDescent="0.25">
      <c r="A770" t="str">
        <f t="shared" ref="A770:A833" ca="1" si="767">INDIRECT("C"&amp;ROW()/2)</f>
        <v xml:space="preserve">FLEUR </v>
      </c>
      <c r="B770" s="1" t="s">
        <v>1071</v>
      </c>
      <c r="C770" s="1" t="s">
        <v>3595</v>
      </c>
    </row>
    <row r="771" spans="1:3" x14ac:dyDescent="0.25">
      <c r="A771" s="2" t="str">
        <f t="shared" ref="A771:A834" ca="1" si="768">INDIRECT("B"&amp;INT(ROW()/2)+1)</f>
        <v xml:space="preserve">MONTEL </v>
      </c>
      <c r="B771" s="1" t="s">
        <v>1072</v>
      </c>
      <c r="C771" s="1" t="s">
        <v>3596</v>
      </c>
    </row>
    <row r="772" spans="1:3" x14ac:dyDescent="0.25">
      <c r="A772" t="str">
        <f t="shared" ref="A772:A835" ca="1" si="769">INDIRECT("C"&amp;ROW()/2)</f>
        <v xml:space="preserve">STEVIE </v>
      </c>
      <c r="B772" s="1" t="s">
        <v>1073</v>
      </c>
      <c r="C772" s="1" t="s">
        <v>3597</v>
      </c>
    </row>
    <row r="773" spans="1:3" x14ac:dyDescent="0.25">
      <c r="A773" s="2" t="str">
        <f t="shared" ref="A773:A836" ca="1" si="770">INDIRECT("B"&amp;INT(ROW()/2)+1)</f>
        <v xml:space="preserve">RHODRI </v>
      </c>
      <c r="B773" s="1" t="s">
        <v>1074</v>
      </c>
      <c r="C773" s="1" t="s">
        <v>3598</v>
      </c>
    </row>
    <row r="774" spans="1:3" x14ac:dyDescent="0.25">
      <c r="A774" t="str">
        <f t="shared" ref="A774:A837" ca="1" si="771">INDIRECT("C"&amp;ROW()/2)</f>
        <v xml:space="preserve">TALIA </v>
      </c>
      <c r="B774" s="1" t="s">
        <v>1075</v>
      </c>
      <c r="C774" s="1" t="s">
        <v>3599</v>
      </c>
    </row>
    <row r="775" spans="1:3" x14ac:dyDescent="0.25">
      <c r="A775" s="2" t="str">
        <f t="shared" ref="A775:A838" ca="1" si="772">INDIRECT("B"&amp;INT(ROW()/2)+1)</f>
        <v xml:space="preserve">SAIF </v>
      </c>
      <c r="B775" s="1" t="s">
        <v>1076</v>
      </c>
      <c r="C775" s="1" t="s">
        <v>3600</v>
      </c>
    </row>
    <row r="776" spans="1:3" x14ac:dyDescent="0.25">
      <c r="A776" t="str">
        <f t="shared" ref="A776:A839" ca="1" si="773">INDIRECT("C"&amp;ROW()/2)</f>
        <v xml:space="preserve">ALANNAH </v>
      </c>
      <c r="B776" s="1" t="s">
        <v>1077</v>
      </c>
      <c r="C776" s="1" t="s">
        <v>3601</v>
      </c>
    </row>
    <row r="777" spans="1:3" x14ac:dyDescent="0.25">
      <c r="A777" s="2" t="str">
        <f t="shared" ref="A777:A840" ca="1" si="774">INDIRECT("B"&amp;INT(ROW()/2)+1)</f>
        <v xml:space="preserve">BRENDON </v>
      </c>
      <c r="B777" s="1" t="s">
        <v>1078</v>
      </c>
      <c r="C777" s="1" t="s">
        <v>1333</v>
      </c>
    </row>
    <row r="778" spans="1:3" x14ac:dyDescent="0.25">
      <c r="A778" t="str">
        <f t="shared" ref="A778:A841" ca="1" si="775">INDIRECT("C"&amp;ROW()/2)</f>
        <v xml:space="preserve">CASSIE </v>
      </c>
      <c r="B778" s="1" t="s">
        <v>1079</v>
      </c>
      <c r="C778" s="1" t="s">
        <v>3602</v>
      </c>
    </row>
    <row r="779" spans="1:3" x14ac:dyDescent="0.25">
      <c r="A779" s="2" t="str">
        <f t="shared" ref="A779:A842" ca="1" si="776">INDIRECT("B"&amp;INT(ROW()/2)+1)</f>
        <v xml:space="preserve">CLAYTON </v>
      </c>
      <c r="B779" s="1" t="s">
        <v>1080</v>
      </c>
      <c r="C779" s="1" t="s">
        <v>3603</v>
      </c>
    </row>
    <row r="780" spans="1:3" x14ac:dyDescent="0.25">
      <c r="A780" t="str">
        <f t="shared" ref="A780:A843" ca="1" si="777">INDIRECT("C"&amp;ROW()/2)</f>
        <v xml:space="preserve">HALIMA </v>
      </c>
      <c r="B780" s="1" t="s">
        <v>1081</v>
      </c>
      <c r="C780" s="1" t="s">
        <v>3604</v>
      </c>
    </row>
    <row r="781" spans="1:3" x14ac:dyDescent="0.25">
      <c r="A781" s="2" t="str">
        <f t="shared" ref="A781:A844" ca="1" si="778">INDIRECT("B"&amp;INT(ROW()/2)+1)</f>
        <v xml:space="preserve">DEWI </v>
      </c>
      <c r="B781" s="1" t="s">
        <v>1082</v>
      </c>
      <c r="C781" s="1" t="s">
        <v>3605</v>
      </c>
    </row>
    <row r="782" spans="1:3" x14ac:dyDescent="0.25">
      <c r="A782" t="str">
        <f t="shared" ref="A782:A845" ca="1" si="779">INDIRECT("C"&amp;ROW()/2)</f>
        <v xml:space="preserve">LACEY </v>
      </c>
      <c r="B782" s="1" t="s">
        <v>1083</v>
      </c>
      <c r="C782" s="1" t="s">
        <v>3606</v>
      </c>
    </row>
    <row r="783" spans="1:3" x14ac:dyDescent="0.25">
      <c r="A783" s="2" t="str">
        <f t="shared" ref="A783:A846" ca="1" si="780">INDIRECT("B"&amp;INT(ROW()/2)+1)</f>
        <v xml:space="preserve">KEENAN </v>
      </c>
      <c r="B783" s="1" t="s">
        <v>1084</v>
      </c>
      <c r="C783" s="1" t="s">
        <v>3607</v>
      </c>
    </row>
    <row r="784" spans="1:3" x14ac:dyDescent="0.25">
      <c r="A784" t="str">
        <f t="shared" ref="A784:A847" ca="1" si="781">INDIRECT("C"&amp;ROW()/2)</f>
        <v xml:space="preserve">SHELLEY </v>
      </c>
      <c r="B784" s="1" t="s">
        <v>1085</v>
      </c>
      <c r="C784" s="1" t="s">
        <v>340</v>
      </c>
    </row>
    <row r="785" spans="1:3" x14ac:dyDescent="0.25">
      <c r="A785" s="2" t="str">
        <f t="shared" ref="A785:A848" ca="1" si="782">INDIRECT("B"&amp;INT(ROW()/2)+1)</f>
        <v xml:space="preserve">TYRELL </v>
      </c>
      <c r="B785" s="1" t="s">
        <v>1086</v>
      </c>
      <c r="C785" s="1" t="s">
        <v>3608</v>
      </c>
    </row>
    <row r="786" spans="1:3" x14ac:dyDescent="0.25">
      <c r="A786" t="str">
        <f t="shared" ref="A786:A849" ca="1" si="783">INDIRECT("C"&amp;ROW()/2)</f>
        <v xml:space="preserve">CHANELLE </v>
      </c>
      <c r="B786" s="1" t="s">
        <v>298</v>
      </c>
      <c r="C786" s="1" t="s">
        <v>3609</v>
      </c>
    </row>
    <row r="787" spans="1:3" x14ac:dyDescent="0.25">
      <c r="A787" s="2" t="str">
        <f t="shared" ref="A787:A850" ca="1" si="784">INDIRECT("B"&amp;INT(ROW()/2)+1)</f>
        <v xml:space="preserve">DENNIS </v>
      </c>
      <c r="B787" s="1" t="s">
        <v>1087</v>
      </c>
      <c r="C787" s="1" t="s">
        <v>2692</v>
      </c>
    </row>
    <row r="788" spans="1:3" x14ac:dyDescent="0.25">
      <c r="A788" t="str">
        <f t="shared" ref="A788:A851" ca="1" si="785">INDIRECT("C"&amp;ROW()/2)</f>
        <v xml:space="preserve">LEILA </v>
      </c>
      <c r="B788" s="1" t="s">
        <v>1088</v>
      </c>
      <c r="C788" s="1" t="s">
        <v>3610</v>
      </c>
    </row>
    <row r="789" spans="1:3" x14ac:dyDescent="0.25">
      <c r="A789" s="2" t="str">
        <f t="shared" ref="A789:A852" ca="1" si="786">INDIRECT("B"&amp;INT(ROW()/2)+1)</f>
        <v xml:space="preserve">HAROLD </v>
      </c>
      <c r="B789" s="1" t="s">
        <v>1089</v>
      </c>
      <c r="C789" s="1" t="s">
        <v>3611</v>
      </c>
    </row>
    <row r="790" spans="1:3" x14ac:dyDescent="0.25">
      <c r="A790" t="str">
        <f t="shared" ref="A790:A853" ca="1" si="787">INDIRECT("C"&amp;ROW()/2)</f>
        <v xml:space="preserve">SHIVANI </v>
      </c>
      <c r="B790" s="1" t="s">
        <v>1090</v>
      </c>
      <c r="C790" s="1" t="s">
        <v>597</v>
      </c>
    </row>
    <row r="791" spans="1:3" x14ac:dyDescent="0.25">
      <c r="A791" s="2" t="str">
        <f t="shared" ref="A791:A854" ca="1" si="788">INDIRECT("B"&amp;INT(ROW()/2)+1)</f>
        <v xml:space="preserve">MATT </v>
      </c>
      <c r="B791" s="1" t="s">
        <v>1091</v>
      </c>
      <c r="C791" s="1" t="s">
        <v>3612</v>
      </c>
    </row>
    <row r="792" spans="1:3" x14ac:dyDescent="0.25">
      <c r="A792" t="str">
        <f t="shared" ref="A792:A855" ca="1" si="789">INDIRECT("C"&amp;ROW()/2)</f>
        <v xml:space="preserve">TANISHA </v>
      </c>
      <c r="B792" s="1" t="s">
        <v>1092</v>
      </c>
      <c r="C792" s="1" t="s">
        <v>3613</v>
      </c>
    </row>
    <row r="793" spans="1:3" x14ac:dyDescent="0.25">
      <c r="A793" s="2" t="str">
        <f t="shared" ref="A793:A856" ca="1" si="790">INDIRECT("B"&amp;INT(ROW()/2)+1)</f>
        <v xml:space="preserve">MCCAULEY </v>
      </c>
      <c r="B793" s="1" t="s">
        <v>1093</v>
      </c>
      <c r="C793" s="1" t="s">
        <v>3614</v>
      </c>
    </row>
    <row r="794" spans="1:3" x14ac:dyDescent="0.25">
      <c r="A794" t="str">
        <f t="shared" ref="A794:A857" ca="1" si="791">INDIRECT("C"&amp;ROW()/2)</f>
        <v xml:space="preserve">ANEESA </v>
      </c>
      <c r="B794" s="1" t="s">
        <v>1094</v>
      </c>
      <c r="C794" s="1" t="s">
        <v>273</v>
      </c>
    </row>
    <row r="795" spans="1:3" x14ac:dyDescent="0.25">
      <c r="A795" s="2" t="str">
        <f t="shared" ref="A795:A858" ca="1" si="792">INDIRECT("B"&amp;INT(ROW()/2)+1)</f>
        <v xml:space="preserve">MITCHEL </v>
      </c>
      <c r="B795" s="1" t="s">
        <v>1095</v>
      </c>
      <c r="C795" s="1" t="s">
        <v>3615</v>
      </c>
    </row>
    <row r="796" spans="1:3" x14ac:dyDescent="0.25">
      <c r="A796" t="str">
        <f t="shared" ref="A796:A859" ca="1" si="793">INDIRECT("C"&amp;ROW()/2)</f>
        <v xml:space="preserve">HENNA </v>
      </c>
      <c r="B796" s="1" t="s">
        <v>1096</v>
      </c>
      <c r="C796" s="1" t="s">
        <v>3616</v>
      </c>
    </row>
    <row r="797" spans="1:3" x14ac:dyDescent="0.25">
      <c r="A797" s="2" t="str">
        <f t="shared" ref="A797:A860" ca="1" si="794">INDIRECT("B"&amp;INT(ROW()/2)+1)</f>
        <v xml:space="preserve">HUMZA </v>
      </c>
      <c r="B797" s="1" t="s">
        <v>1097</v>
      </c>
      <c r="C797" s="1" t="s">
        <v>3617</v>
      </c>
    </row>
    <row r="798" spans="1:3" x14ac:dyDescent="0.25">
      <c r="A798" t="str">
        <f t="shared" ref="A798:A861" ca="1" si="795">INDIRECT("C"&amp;ROW()/2)</f>
        <v xml:space="preserve">SUSAN </v>
      </c>
      <c r="B798" s="1" t="s">
        <v>1098</v>
      </c>
      <c r="C798" s="1" t="s">
        <v>3618</v>
      </c>
    </row>
    <row r="799" spans="1:3" x14ac:dyDescent="0.25">
      <c r="A799" s="2" t="str">
        <f t="shared" ref="A799:A862" ca="1" si="796">INDIRECT("B"&amp;INT(ROW()/2)+1)</f>
        <v xml:space="preserve">JACQUES </v>
      </c>
      <c r="B799" s="1" t="s">
        <v>1099</v>
      </c>
      <c r="C799" s="1" t="s">
        <v>3619</v>
      </c>
    </row>
    <row r="800" spans="1:3" x14ac:dyDescent="0.25">
      <c r="A800" t="str">
        <f t="shared" ref="A800:A863" ca="1" si="797">INDIRECT("C"&amp;ROW()/2)</f>
        <v xml:space="preserve">HANNA </v>
      </c>
      <c r="B800" s="1" t="s">
        <v>1100</v>
      </c>
      <c r="C800" s="1" t="s">
        <v>3620</v>
      </c>
    </row>
    <row r="801" spans="1:3" x14ac:dyDescent="0.25">
      <c r="A801" s="2" t="str">
        <f t="shared" ref="A801:A864" ca="1" si="798">INDIRECT("B"&amp;INT(ROW()/2)+1)</f>
        <v xml:space="preserve">ROY </v>
      </c>
      <c r="B801" s="1" t="s">
        <v>1101</v>
      </c>
      <c r="C801" s="1" t="s">
        <v>3621</v>
      </c>
    </row>
    <row r="802" spans="1:3" x14ac:dyDescent="0.25">
      <c r="A802" t="str">
        <f t="shared" ref="A802:A865" ca="1" si="799">INDIRECT("C"&amp;ROW()/2)</f>
        <v xml:space="preserve">PENNY </v>
      </c>
      <c r="B802" s="1" t="s">
        <v>1102</v>
      </c>
      <c r="C802" s="1" t="s">
        <v>3622</v>
      </c>
    </row>
    <row r="803" spans="1:3" x14ac:dyDescent="0.25">
      <c r="A803" s="2" t="str">
        <f t="shared" ref="A803:A866" ca="1" si="800">INDIRECT("B"&amp;INT(ROW()/2)+1)</f>
        <v xml:space="preserve">ASHLEIGH </v>
      </c>
      <c r="B803" s="1" t="s">
        <v>1103</v>
      </c>
      <c r="C803" s="1" t="s">
        <v>3623</v>
      </c>
    </row>
    <row r="804" spans="1:3" x14ac:dyDescent="0.25">
      <c r="A804" t="str">
        <f t="shared" ref="A804:A867" ca="1" si="801">INDIRECT("C"&amp;ROW()/2)</f>
        <v xml:space="preserve">AUTUMN </v>
      </c>
      <c r="B804" s="1" t="s">
        <v>367</v>
      </c>
      <c r="C804" s="1" t="s">
        <v>3624</v>
      </c>
    </row>
    <row r="805" spans="1:3" x14ac:dyDescent="0.25">
      <c r="A805" s="2" t="str">
        <f t="shared" ref="A805:A868" ca="1" si="802">INDIRECT("B"&amp;INT(ROW()/2)+1)</f>
        <v xml:space="preserve">RAHUL </v>
      </c>
      <c r="B805" s="1" t="s">
        <v>1104</v>
      </c>
      <c r="C805" s="1" t="s">
        <v>3625</v>
      </c>
    </row>
    <row r="806" spans="1:3" x14ac:dyDescent="0.25">
      <c r="A806" t="str">
        <f t="shared" ref="A806:A869" ca="1" si="803">INDIRECT("C"&amp;ROW()/2)</f>
        <v xml:space="preserve">CERI </v>
      </c>
      <c r="B806" s="1" t="s">
        <v>1105</v>
      </c>
      <c r="C806" s="1" t="s">
        <v>3626</v>
      </c>
    </row>
    <row r="807" spans="1:3" x14ac:dyDescent="0.25">
      <c r="A807" s="2" t="str">
        <f t="shared" ref="A807:A870" ca="1" si="804">INDIRECT("B"&amp;INT(ROW()/2)+1)</f>
        <v xml:space="preserve">RAJA </v>
      </c>
      <c r="B807" s="1" t="s">
        <v>1106</v>
      </c>
      <c r="C807" s="1" t="s">
        <v>3627</v>
      </c>
    </row>
    <row r="808" spans="1:3" x14ac:dyDescent="0.25">
      <c r="A808" t="str">
        <f t="shared" ref="A808:A871" ca="1" si="805">INDIRECT("C"&amp;ROW()/2)</f>
        <v xml:space="preserve">EVELYN </v>
      </c>
      <c r="B808" s="1" t="s">
        <v>1107</v>
      </c>
      <c r="C808" s="1" t="s">
        <v>3628</v>
      </c>
    </row>
    <row r="809" spans="1:3" x14ac:dyDescent="0.25">
      <c r="A809" s="2" t="str">
        <f t="shared" ref="A809:A872" ca="1" si="806">INDIRECT("B"&amp;INT(ROW()/2)+1)</f>
        <v xml:space="preserve">SHELDON </v>
      </c>
      <c r="B809" s="1" t="s">
        <v>1108</v>
      </c>
      <c r="C809" s="1" t="s">
        <v>3629</v>
      </c>
    </row>
    <row r="810" spans="1:3" x14ac:dyDescent="0.25">
      <c r="A810" t="str">
        <f t="shared" ref="A810:A873" ca="1" si="807">INDIRECT("C"&amp;ROW()/2)</f>
        <v xml:space="preserve">GINA </v>
      </c>
      <c r="B810" s="1" t="s">
        <v>1109</v>
      </c>
      <c r="C810" s="1" t="s">
        <v>1365</v>
      </c>
    </row>
    <row r="811" spans="1:3" x14ac:dyDescent="0.25">
      <c r="A811" s="2" t="str">
        <f t="shared" ref="A811:A874" ca="1" si="808">INDIRECT("B"&amp;INT(ROW()/2)+1)</f>
        <v xml:space="preserve">AKSHAY </v>
      </c>
      <c r="B811" s="1" t="s">
        <v>1110</v>
      </c>
      <c r="C811" s="1" t="s">
        <v>2845</v>
      </c>
    </row>
    <row r="812" spans="1:3" x14ac:dyDescent="0.25">
      <c r="A812" t="str">
        <f t="shared" ref="A812:A875" ca="1" si="809">INDIRECT("C"&amp;ROW()/2)</f>
        <v xml:space="preserve">LINDSEY </v>
      </c>
      <c r="B812" s="1" t="s">
        <v>1111</v>
      </c>
      <c r="C812" s="1" t="s">
        <v>3630</v>
      </c>
    </row>
    <row r="813" spans="1:3" x14ac:dyDescent="0.25">
      <c r="A813" s="2" t="str">
        <f t="shared" ref="A813:A876" ca="1" si="810">INDIRECT("B"&amp;INT(ROW()/2)+1)</f>
        <v xml:space="preserve">ASTON </v>
      </c>
      <c r="B813" s="1" t="s">
        <v>1112</v>
      </c>
      <c r="C813" s="1" t="s">
        <v>3631</v>
      </c>
    </row>
    <row r="814" spans="1:3" x14ac:dyDescent="0.25">
      <c r="A814" t="str">
        <f t="shared" ref="A814:A877" ca="1" si="811">INDIRECT("C"&amp;ROW()/2)</f>
        <v xml:space="preserve">MARIAH </v>
      </c>
      <c r="B814" s="1" t="s">
        <v>1113</v>
      </c>
      <c r="C814" s="1" t="s">
        <v>3632</v>
      </c>
    </row>
    <row r="815" spans="1:3" x14ac:dyDescent="0.25">
      <c r="A815" s="2" t="str">
        <f t="shared" ref="A815:A878" ca="1" si="812">INDIRECT("B"&amp;INT(ROW()/2)+1)</f>
        <v xml:space="preserve">CAINE </v>
      </c>
      <c r="B815" s="1" t="s">
        <v>1114</v>
      </c>
      <c r="C815" s="1" t="s">
        <v>3633</v>
      </c>
    </row>
    <row r="816" spans="1:3" x14ac:dyDescent="0.25">
      <c r="A816" t="str">
        <f t="shared" ref="A816:A879" ca="1" si="813">INDIRECT("C"&amp;ROW()/2)</f>
        <v xml:space="preserve">LANA </v>
      </c>
      <c r="B816" s="1" t="s">
        <v>1115</v>
      </c>
      <c r="C816" s="1" t="s">
        <v>3634</v>
      </c>
    </row>
    <row r="817" spans="1:3" x14ac:dyDescent="0.25">
      <c r="A817" s="2" t="str">
        <f t="shared" ref="A817:A880" ca="1" si="814">INDIRECT("B"&amp;INT(ROW()/2)+1)</f>
        <v xml:space="preserve">DEXTER </v>
      </c>
      <c r="B817" s="1" t="s">
        <v>1116</v>
      </c>
      <c r="C817" s="1" t="s">
        <v>3635</v>
      </c>
    </row>
    <row r="818" spans="1:3" x14ac:dyDescent="0.25">
      <c r="A818" t="str">
        <f t="shared" ref="A818:A881" ca="1" si="815">INDIRECT("C"&amp;ROW()/2)</f>
        <v xml:space="preserve">NATALIA </v>
      </c>
      <c r="B818" s="1" t="s">
        <v>1117</v>
      </c>
      <c r="C818" s="1" t="s">
        <v>3636</v>
      </c>
    </row>
    <row r="819" spans="1:3" x14ac:dyDescent="0.25">
      <c r="A819" s="2" t="str">
        <f t="shared" ref="A819:A882" ca="1" si="816">INDIRECT("B"&amp;INT(ROW()/2)+1)</f>
        <v xml:space="preserve">HAIDER </v>
      </c>
      <c r="B819" s="1" t="s">
        <v>1118</v>
      </c>
      <c r="C819" s="1" t="s">
        <v>3637</v>
      </c>
    </row>
    <row r="820" spans="1:3" x14ac:dyDescent="0.25">
      <c r="A820" t="str">
        <f t="shared" ref="A820:A883" ca="1" si="817">INDIRECT("C"&amp;ROW()/2)</f>
        <v xml:space="preserve">ALEXANDRIA </v>
      </c>
      <c r="B820" s="1" t="s">
        <v>1119</v>
      </c>
      <c r="C820" s="1" t="s">
        <v>3638</v>
      </c>
    </row>
    <row r="821" spans="1:3" x14ac:dyDescent="0.25">
      <c r="A821" s="2" t="str">
        <f t="shared" ref="A821:A884" ca="1" si="818">INDIRECT("B"&amp;INT(ROW()/2)+1)</f>
        <v xml:space="preserve">NATHANAEL </v>
      </c>
      <c r="B821" s="1" t="s">
        <v>1120</v>
      </c>
      <c r="C821" s="1" t="s">
        <v>3639</v>
      </c>
    </row>
    <row r="822" spans="1:3" x14ac:dyDescent="0.25">
      <c r="A822" t="str">
        <f t="shared" ref="A822:A885" ca="1" si="819">INDIRECT("C"&amp;ROW()/2)</f>
        <v xml:space="preserve">CHARLENE </v>
      </c>
      <c r="B822" s="1" t="s">
        <v>1121</v>
      </c>
      <c r="C822" s="1" t="s">
        <v>3640</v>
      </c>
    </row>
    <row r="823" spans="1:3" x14ac:dyDescent="0.25">
      <c r="A823" s="2" t="str">
        <f t="shared" ref="A823:A886" ca="1" si="820">INDIRECT("B"&amp;INT(ROW()/2)+1)</f>
        <v xml:space="preserve">SHAWN </v>
      </c>
      <c r="B823" s="1" t="s">
        <v>1122</v>
      </c>
      <c r="C823" s="1" t="s">
        <v>3641</v>
      </c>
    </row>
    <row r="824" spans="1:3" x14ac:dyDescent="0.25">
      <c r="A824" t="str">
        <f t="shared" ref="A824:A887" ca="1" si="821">INDIRECT("C"&amp;ROW()/2)</f>
        <v xml:space="preserve">CLARISSA </v>
      </c>
      <c r="B824" s="1" t="s">
        <v>1123</v>
      </c>
      <c r="C824" s="1" t="s">
        <v>3642</v>
      </c>
    </row>
    <row r="825" spans="1:3" x14ac:dyDescent="0.25">
      <c r="A825" s="2" t="str">
        <f t="shared" ref="A825:A888" ca="1" si="822">INDIRECT("B"&amp;INT(ROW()/2)+1)</f>
        <v xml:space="preserve">VICTOR </v>
      </c>
      <c r="B825" s="1" t="s">
        <v>1124</v>
      </c>
      <c r="C825" s="1" t="s">
        <v>3643</v>
      </c>
    </row>
    <row r="826" spans="1:3" x14ac:dyDescent="0.25">
      <c r="A826" t="str">
        <f t="shared" ref="A826:A889" ca="1" si="823">INDIRECT("C"&amp;ROW()/2)</f>
        <v xml:space="preserve">ERICA </v>
      </c>
      <c r="B826" s="1" t="s">
        <v>1125</v>
      </c>
      <c r="C826" s="1" t="s">
        <v>3644</v>
      </c>
    </row>
    <row r="827" spans="1:3" x14ac:dyDescent="0.25">
      <c r="A827" s="2" t="str">
        <f t="shared" ref="A827:A890" ca="1" si="824">INDIRECT("B"&amp;INT(ROW()/2)+1)</f>
        <v xml:space="preserve">AJAY </v>
      </c>
      <c r="B827" s="1" t="s">
        <v>1126</v>
      </c>
      <c r="C827" s="1" t="s">
        <v>2105</v>
      </c>
    </row>
    <row r="828" spans="1:3" x14ac:dyDescent="0.25">
      <c r="A828" t="str">
        <f t="shared" ref="A828:A891" ca="1" si="825">INDIRECT("C"&amp;ROW()/2)</f>
        <v xml:space="preserve">TESSA </v>
      </c>
      <c r="B828" s="1" t="s">
        <v>1127</v>
      </c>
      <c r="C828" s="1" t="s">
        <v>3645</v>
      </c>
    </row>
    <row r="829" spans="1:3" x14ac:dyDescent="0.25">
      <c r="A829" s="2" t="str">
        <f t="shared" ref="A829:A892" ca="1" si="826">INDIRECT("B"&amp;INT(ROW()/2)+1)</f>
        <v xml:space="preserve">ARAN </v>
      </c>
      <c r="B829" s="1" t="s">
        <v>1128</v>
      </c>
      <c r="C829" s="1" t="s">
        <v>291</v>
      </c>
    </row>
    <row r="830" spans="1:3" x14ac:dyDescent="0.25">
      <c r="A830" t="str">
        <f t="shared" ref="A830:A893" ca="1" si="827">INDIRECT("C"&amp;ROW()/2)</f>
        <v xml:space="preserve">KAYA </v>
      </c>
      <c r="B830" s="1" t="s">
        <v>1129</v>
      </c>
      <c r="C830" s="1" t="s">
        <v>3646</v>
      </c>
    </row>
    <row r="831" spans="1:3" x14ac:dyDescent="0.25">
      <c r="A831" s="2" t="str">
        <f t="shared" ref="A831:A894" ca="1" si="828">INDIRECT("B"&amp;INT(ROW()/2)+1)</f>
        <v xml:space="preserve">AWAIS </v>
      </c>
      <c r="B831" s="1" t="s">
        <v>1130</v>
      </c>
      <c r="C831" s="1" t="s">
        <v>3647</v>
      </c>
    </row>
    <row r="832" spans="1:3" x14ac:dyDescent="0.25">
      <c r="A832" t="str">
        <f t="shared" ref="A832:A895" ca="1" si="829">INDIRECT("C"&amp;ROW()/2)</f>
        <v xml:space="preserve">SALMA </v>
      </c>
      <c r="B832" s="1" t="s">
        <v>1131</v>
      </c>
      <c r="C832" s="1" t="s">
        <v>3648</v>
      </c>
    </row>
    <row r="833" spans="1:3" x14ac:dyDescent="0.25">
      <c r="A833" s="2" t="str">
        <f t="shared" ref="A833:A896" ca="1" si="830">INDIRECT("B"&amp;INT(ROW()/2)+1)</f>
        <v xml:space="preserve">MARLEY </v>
      </c>
      <c r="B833" s="1" t="s">
        <v>1132</v>
      </c>
      <c r="C833" s="1" t="s">
        <v>1299</v>
      </c>
    </row>
    <row r="834" spans="1:3" x14ac:dyDescent="0.25">
      <c r="A834" t="str">
        <f t="shared" ref="A834:A897" ca="1" si="831">INDIRECT("C"&amp;ROW()/2)</f>
        <v xml:space="preserve">BRIDIE </v>
      </c>
      <c r="B834" s="1" t="s">
        <v>1133</v>
      </c>
      <c r="C834" s="1" t="s">
        <v>3649</v>
      </c>
    </row>
    <row r="835" spans="1:3" x14ac:dyDescent="0.25">
      <c r="A835" s="2" t="str">
        <f t="shared" ref="A835:A898" ca="1" si="832">INDIRECT("B"&amp;INT(ROW()/2)+1)</f>
        <v xml:space="preserve">SAMIR </v>
      </c>
      <c r="B835" s="1" t="s">
        <v>1134</v>
      </c>
      <c r="C835" s="1" t="s">
        <v>3650</v>
      </c>
    </row>
    <row r="836" spans="1:3" x14ac:dyDescent="0.25">
      <c r="A836" t="str">
        <f t="shared" ref="A836:A899" ca="1" si="833">INDIRECT("C"&amp;ROW()/2)</f>
        <v xml:space="preserve">KAREN </v>
      </c>
      <c r="B836" s="1" t="s">
        <v>1135</v>
      </c>
      <c r="C836" s="1" t="s">
        <v>334</v>
      </c>
    </row>
    <row r="837" spans="1:3" x14ac:dyDescent="0.25">
      <c r="A837" s="2" t="str">
        <f t="shared" ref="A837:A900" ca="1" si="834">INDIRECT("B"&amp;INT(ROW()/2)+1)</f>
        <v xml:space="preserve">BENN </v>
      </c>
      <c r="B837" s="1" t="s">
        <v>1136</v>
      </c>
      <c r="C837" s="1" t="s">
        <v>3651</v>
      </c>
    </row>
    <row r="838" spans="1:3" x14ac:dyDescent="0.25">
      <c r="A838" t="str">
        <f t="shared" ref="A838:A901" ca="1" si="835">INDIRECT("C"&amp;ROW()/2)</f>
        <v xml:space="preserve">KYLIE </v>
      </c>
      <c r="B838" s="1" t="s">
        <v>1137</v>
      </c>
      <c r="C838" s="1" t="s">
        <v>3652</v>
      </c>
    </row>
    <row r="839" spans="1:3" x14ac:dyDescent="0.25">
      <c r="A839" s="2" t="str">
        <f t="shared" ref="A839:A902" ca="1" si="836">INDIRECT("B"&amp;INT(ROW()/2)+1)</f>
        <v xml:space="preserve">CALLAN </v>
      </c>
      <c r="B839" s="1" t="s">
        <v>1138</v>
      </c>
      <c r="C839" s="1" t="s">
        <v>3653</v>
      </c>
    </row>
    <row r="840" spans="1:3" x14ac:dyDescent="0.25">
      <c r="A840" t="str">
        <f t="shared" ref="A840:A903" ca="1" si="837">INDIRECT("C"&amp;ROW()/2)</f>
        <v xml:space="preserve">MADELAINE </v>
      </c>
      <c r="B840" s="1" t="s">
        <v>1139</v>
      </c>
      <c r="C840" s="1" t="s">
        <v>3178</v>
      </c>
    </row>
    <row r="841" spans="1:3" x14ac:dyDescent="0.25">
      <c r="A841" s="2" t="str">
        <f t="shared" ref="A841:A904" ca="1" si="838">INDIRECT("B"&amp;INT(ROW()/2)+1)</f>
        <v xml:space="preserve">NICO </v>
      </c>
      <c r="B841" s="1" t="s">
        <v>1140</v>
      </c>
      <c r="C841" s="1" t="s">
        <v>3654</v>
      </c>
    </row>
    <row r="842" spans="1:3" x14ac:dyDescent="0.25">
      <c r="A842" t="str">
        <f t="shared" ref="A842:A905" ca="1" si="839">INDIRECT("C"&amp;ROW()/2)</f>
        <v xml:space="preserve">ROWAN </v>
      </c>
      <c r="B842" s="1" t="s">
        <v>1141</v>
      </c>
      <c r="C842" s="1" t="s">
        <v>3655</v>
      </c>
    </row>
    <row r="843" spans="1:3" x14ac:dyDescent="0.25">
      <c r="A843" s="2" t="str">
        <f t="shared" ref="A843:A906" ca="1" si="840">INDIRECT("B"&amp;INT(ROW()/2)+1)</f>
        <v xml:space="preserve">RUBEN </v>
      </c>
      <c r="B843" s="1" t="s">
        <v>1142</v>
      </c>
      <c r="C843" s="1" t="s">
        <v>3656</v>
      </c>
    </row>
    <row r="844" spans="1:3" x14ac:dyDescent="0.25">
      <c r="A844" t="str">
        <f t="shared" ref="A844:A907" ca="1" si="841">INDIRECT("C"&amp;ROW()/2)</f>
        <v xml:space="preserve">SABAH </v>
      </c>
      <c r="B844" s="1" t="s">
        <v>1143</v>
      </c>
      <c r="C844" s="1" t="s">
        <v>3657</v>
      </c>
    </row>
    <row r="845" spans="1:3" x14ac:dyDescent="0.25">
      <c r="A845" s="2" t="str">
        <f t="shared" ref="A845:A908" ca="1" si="842">INDIRECT("B"&amp;INT(ROW()/2)+1)</f>
        <v xml:space="preserve">EDWIN </v>
      </c>
      <c r="B845" s="1" t="s">
        <v>1144</v>
      </c>
      <c r="C845" s="1" t="s">
        <v>3658</v>
      </c>
    </row>
    <row r="846" spans="1:3" x14ac:dyDescent="0.25">
      <c r="A846" t="str">
        <f t="shared" ref="A846:A909" ca="1" si="843">INDIRECT("C"&amp;ROW()/2)</f>
        <v xml:space="preserve">TORI </v>
      </c>
      <c r="B846" s="1" t="s">
        <v>1145</v>
      </c>
      <c r="C846" s="1" t="s">
        <v>3659</v>
      </c>
    </row>
    <row r="847" spans="1:3" x14ac:dyDescent="0.25">
      <c r="A847" s="2" t="str">
        <f t="shared" ref="A847:A910" ca="1" si="844">INDIRECT("B"&amp;INT(ROW()/2)+1)</f>
        <v xml:space="preserve">KHALID </v>
      </c>
      <c r="B847" s="1" t="s">
        <v>1146</v>
      </c>
      <c r="C847" s="1" t="s">
        <v>3660</v>
      </c>
    </row>
    <row r="848" spans="1:3" x14ac:dyDescent="0.25">
      <c r="A848" t="str">
        <f t="shared" ref="A848:A911" ca="1" si="845">INDIRECT("C"&amp;ROW()/2)</f>
        <v xml:space="preserve">ALYSHA </v>
      </c>
      <c r="B848" s="1" t="s">
        <v>1147</v>
      </c>
      <c r="C848" s="1" t="s">
        <v>3661</v>
      </c>
    </row>
    <row r="849" spans="1:3" x14ac:dyDescent="0.25">
      <c r="A849" s="2" t="str">
        <f t="shared" ref="A849:A912" ca="1" si="846">INDIRECT("B"&amp;INT(ROW()/2)+1)</f>
        <v xml:space="preserve">LEIGH </v>
      </c>
      <c r="B849" s="1" t="s">
        <v>1148</v>
      </c>
      <c r="C849" s="1" t="s">
        <v>131</v>
      </c>
    </row>
    <row r="850" spans="1:3" x14ac:dyDescent="0.25">
      <c r="A850" t="str">
        <f t="shared" ref="A850:A913" ca="1" si="847">INDIRECT("C"&amp;ROW()/2)</f>
        <v xml:space="preserve">ANDREA </v>
      </c>
      <c r="B850" s="1" t="s">
        <v>1149</v>
      </c>
      <c r="C850" s="1" t="s">
        <v>3662</v>
      </c>
    </row>
    <row r="851" spans="1:3" x14ac:dyDescent="0.25">
      <c r="A851" s="2" t="str">
        <f t="shared" ref="A851:A914" ca="1" si="848">INDIRECT("B"&amp;INT(ROW()/2)+1)</f>
        <v xml:space="preserve">WILL </v>
      </c>
      <c r="B851" s="1" t="s">
        <v>1150</v>
      </c>
      <c r="C851" s="1" t="s">
        <v>3663</v>
      </c>
    </row>
    <row r="852" spans="1:3" x14ac:dyDescent="0.25">
      <c r="A852" t="str">
        <f t="shared" ref="A852:A915" ca="1" si="849">INDIRECT("C"&amp;ROW()/2)</f>
        <v xml:space="preserve">CHANTEL </v>
      </c>
      <c r="B852" s="1" t="s">
        <v>1151</v>
      </c>
      <c r="C852" s="1" t="s">
        <v>3664</v>
      </c>
    </row>
    <row r="853" spans="1:3" x14ac:dyDescent="0.25">
      <c r="A853" s="2" t="str">
        <f t="shared" ref="A853:A916" ca="1" si="850">INDIRECT("B"&amp;INT(ROW()/2)+1)</f>
        <v xml:space="preserve">COLE </v>
      </c>
      <c r="B853" s="1" t="s">
        <v>1152</v>
      </c>
      <c r="C853" s="1" t="s">
        <v>3665</v>
      </c>
    </row>
    <row r="854" spans="1:3" x14ac:dyDescent="0.25">
      <c r="A854" t="str">
        <f t="shared" ref="A854:A917" ca="1" si="851">INDIRECT("C"&amp;ROW()/2)</f>
        <v xml:space="preserve">HALEEMA </v>
      </c>
      <c r="B854" s="1" t="s">
        <v>1153</v>
      </c>
      <c r="C854" s="1" t="s">
        <v>3666</v>
      </c>
    </row>
    <row r="855" spans="1:3" x14ac:dyDescent="0.25">
      <c r="A855" s="2" t="str">
        <f t="shared" ref="A855:A918" ca="1" si="852">INDIRECT("B"&amp;INT(ROW()/2)+1)</f>
        <v xml:space="preserve">EDEN </v>
      </c>
      <c r="B855" s="1" t="s">
        <v>1154</v>
      </c>
      <c r="C855" s="1" t="s">
        <v>3667</v>
      </c>
    </row>
    <row r="856" spans="1:3" x14ac:dyDescent="0.25">
      <c r="A856" t="str">
        <f t="shared" ref="A856:A919" ca="1" si="853">INDIRECT("C"&amp;ROW()/2)</f>
        <v xml:space="preserve">BRONWYN </v>
      </c>
      <c r="B856" s="1" t="s">
        <v>1155</v>
      </c>
      <c r="C856" s="1" t="s">
        <v>3668</v>
      </c>
    </row>
    <row r="857" spans="1:3" x14ac:dyDescent="0.25">
      <c r="A857" s="2" t="str">
        <f t="shared" ref="A857:A920" ca="1" si="854">INDIRECT("B"&amp;INT(ROW()/2)+1)</f>
        <v xml:space="preserve">GILES </v>
      </c>
      <c r="B857" s="1" t="s">
        <v>1156</v>
      </c>
      <c r="C857" s="1" t="s">
        <v>3669</v>
      </c>
    </row>
    <row r="858" spans="1:3" x14ac:dyDescent="0.25">
      <c r="A858" t="str">
        <f t="shared" ref="A858:A921" ca="1" si="855">INDIRECT("C"&amp;ROW()/2)</f>
        <v xml:space="preserve">KERRIE </v>
      </c>
      <c r="B858" s="1" t="s">
        <v>1157</v>
      </c>
      <c r="C858" s="1" t="s">
        <v>3670</v>
      </c>
    </row>
    <row r="859" spans="1:3" x14ac:dyDescent="0.25">
      <c r="A859" s="2" t="str">
        <f t="shared" ref="A859:A922" ca="1" si="856">INDIRECT("B"&amp;INT(ROW()/2)+1)</f>
        <v xml:space="preserve">HOWARD </v>
      </c>
      <c r="B859" s="1" t="s">
        <v>1158</v>
      </c>
      <c r="C859" s="1" t="s">
        <v>2899</v>
      </c>
    </row>
    <row r="860" spans="1:3" x14ac:dyDescent="0.25">
      <c r="A860" t="str">
        <f t="shared" ref="A860:A923" ca="1" si="857">INDIRECT("C"&amp;ROW()/2)</f>
        <v xml:space="preserve">MANISHA </v>
      </c>
      <c r="B860" s="1" t="s">
        <v>1159</v>
      </c>
      <c r="C860" s="1" t="s">
        <v>3671</v>
      </c>
    </row>
    <row r="861" spans="1:3" x14ac:dyDescent="0.25">
      <c r="A861" s="2" t="str">
        <f t="shared" ref="A861:A924" ca="1" si="858">INDIRECT("B"&amp;INT(ROW()/2)+1)</f>
        <v xml:space="preserve">RALPH </v>
      </c>
      <c r="B861" s="1" t="s">
        <v>1160</v>
      </c>
      <c r="C861" s="1" t="s">
        <v>3672</v>
      </c>
    </row>
    <row r="862" spans="1:3" x14ac:dyDescent="0.25">
      <c r="A862" t="str">
        <f t="shared" ref="A862:A925" ca="1" si="859">INDIRECT("C"&amp;ROW()/2)</f>
        <v xml:space="preserve">SAIRA </v>
      </c>
      <c r="B862" s="1" t="s">
        <v>1161</v>
      </c>
      <c r="C862" s="1" t="s">
        <v>3673</v>
      </c>
    </row>
    <row r="863" spans="1:3" x14ac:dyDescent="0.25">
      <c r="A863" s="2" t="str">
        <f t="shared" ref="A863:A926" ca="1" si="860">INDIRECT("B"&amp;INT(ROW()/2)+1)</f>
        <v xml:space="preserve">RAPHAEL </v>
      </c>
      <c r="B863" s="1" t="s">
        <v>1162</v>
      </c>
      <c r="C863" s="1" t="s">
        <v>3674</v>
      </c>
    </row>
    <row r="864" spans="1:3" x14ac:dyDescent="0.25">
      <c r="A864" t="str">
        <f t="shared" ref="A864:A927" ca="1" si="861">INDIRECT("C"&amp;ROW()/2)</f>
        <v xml:space="preserve">ABBI </v>
      </c>
      <c r="B864" s="1" t="s">
        <v>1163</v>
      </c>
      <c r="C864" s="1" t="s">
        <v>3675</v>
      </c>
    </row>
    <row r="865" spans="1:3" x14ac:dyDescent="0.25">
      <c r="A865" s="2" t="str">
        <f t="shared" ref="A865:A928" ca="1" si="862">INDIRECT("B"&amp;INT(ROW()/2)+1)</f>
        <v xml:space="preserve">SIDNEY </v>
      </c>
      <c r="B865" s="1" t="s">
        <v>303</v>
      </c>
      <c r="C865" s="1" t="s">
        <v>3676</v>
      </c>
    </row>
    <row r="866" spans="1:3" x14ac:dyDescent="0.25">
      <c r="A866" t="str">
        <f t="shared" ref="A866:A929" ca="1" si="863">INDIRECT("C"&amp;ROW()/2)</f>
        <v xml:space="preserve">ANNE </v>
      </c>
      <c r="B866" s="1" t="s">
        <v>1164</v>
      </c>
      <c r="C866" s="1" t="s">
        <v>3677</v>
      </c>
    </row>
    <row r="867" spans="1:3" x14ac:dyDescent="0.25">
      <c r="A867" s="2" t="str">
        <f t="shared" ref="A867:A930" ca="1" si="864">INDIRECT("B"&amp;INT(ROW()/2)+1)</f>
        <v xml:space="preserve">VISHAL </v>
      </c>
      <c r="B867" s="1" t="s">
        <v>1165</v>
      </c>
      <c r="C867" s="1" t="s">
        <v>3678</v>
      </c>
    </row>
    <row r="868" spans="1:3" x14ac:dyDescent="0.25">
      <c r="A868" t="str">
        <f t="shared" ref="A868:A931" ca="1" si="865">INDIRECT("C"&amp;ROW()/2)</f>
        <v xml:space="preserve">ELYSIA </v>
      </c>
      <c r="B868" s="1" t="s">
        <v>1166</v>
      </c>
      <c r="C868" s="1" t="s">
        <v>3679</v>
      </c>
    </row>
    <row r="869" spans="1:3" x14ac:dyDescent="0.25">
      <c r="A869" s="2" t="str">
        <f t="shared" ref="A869:A932" ca="1" si="866">INDIRECT("B"&amp;INT(ROW()/2)+1)</f>
        <v xml:space="preserve">BRODIE </v>
      </c>
      <c r="B869" s="1" t="s">
        <v>1167</v>
      </c>
      <c r="C869" s="1" t="s">
        <v>3680</v>
      </c>
    </row>
    <row r="870" spans="1:3" x14ac:dyDescent="0.25">
      <c r="A870" t="str">
        <f t="shared" ref="A870:A933" ca="1" si="867">INDIRECT("C"&amp;ROW()/2)</f>
        <v xml:space="preserve">HAFSA </v>
      </c>
      <c r="B870" s="1" t="s">
        <v>1168</v>
      </c>
      <c r="C870" s="1" t="s">
        <v>2330</v>
      </c>
    </row>
    <row r="871" spans="1:3" x14ac:dyDescent="0.25">
      <c r="A871" s="2" t="str">
        <f t="shared" ref="A871:A934" ca="1" si="868">INDIRECT("B"&amp;INT(ROW()/2)+1)</f>
        <v xml:space="preserve">BYRON </v>
      </c>
      <c r="B871" s="1" t="s">
        <v>1169</v>
      </c>
      <c r="C871" s="1" t="s">
        <v>3681</v>
      </c>
    </row>
    <row r="872" spans="1:3" x14ac:dyDescent="0.25">
      <c r="A872" t="str">
        <f t="shared" ref="A872:A935" ca="1" si="869">INDIRECT("C"&amp;ROW()/2)</f>
        <v xml:space="preserve">ANITA </v>
      </c>
      <c r="B872" s="1" t="s">
        <v>1170</v>
      </c>
      <c r="C872" s="1" t="s">
        <v>3682</v>
      </c>
    </row>
    <row r="873" spans="1:3" x14ac:dyDescent="0.25">
      <c r="A873" s="2" t="str">
        <f t="shared" ref="A873:A936" ca="1" si="870">INDIRECT("B"&amp;INT(ROW()/2)+1)</f>
        <v xml:space="preserve">CAI </v>
      </c>
      <c r="B873" s="1" t="s">
        <v>1171</v>
      </c>
      <c r="C873" s="1" t="s">
        <v>3683</v>
      </c>
    </row>
    <row r="874" spans="1:3" x14ac:dyDescent="0.25">
      <c r="A874" t="str">
        <f t="shared" ref="A874:A937" ca="1" si="871">INDIRECT("C"&amp;ROW()/2)</f>
        <v xml:space="preserve">AOIFE </v>
      </c>
      <c r="B874" s="1" t="s">
        <v>1172</v>
      </c>
      <c r="C874" s="1" t="s">
        <v>3684</v>
      </c>
    </row>
    <row r="875" spans="1:3" x14ac:dyDescent="0.25">
      <c r="A875" s="2" t="str">
        <f t="shared" ref="A875:A938" ca="1" si="872">INDIRECT("B"&amp;INT(ROW()/2)+1)</f>
        <v xml:space="preserve">ELIAS </v>
      </c>
      <c r="B875" s="1" t="s">
        <v>1173</v>
      </c>
      <c r="C875" s="1" t="s">
        <v>3685</v>
      </c>
    </row>
    <row r="876" spans="1:3" x14ac:dyDescent="0.25">
      <c r="A876" t="str">
        <f t="shared" ref="A876:A939" ca="1" si="873">INDIRECT("C"&amp;ROW()/2)</f>
        <v xml:space="preserve">JULIE </v>
      </c>
      <c r="B876" s="1" t="s">
        <v>1174</v>
      </c>
      <c r="C876" s="1" t="s">
        <v>3686</v>
      </c>
    </row>
    <row r="877" spans="1:3" x14ac:dyDescent="0.25">
      <c r="A877" s="2" t="str">
        <f t="shared" ref="A877:A940" ca="1" si="874">INDIRECT("B"&amp;INT(ROW()/2)+1)</f>
        <v xml:space="preserve">GERAINT </v>
      </c>
      <c r="B877" s="1" t="s">
        <v>1175</v>
      </c>
      <c r="C877" s="1" t="s">
        <v>3687</v>
      </c>
    </row>
    <row r="878" spans="1:3" x14ac:dyDescent="0.25">
      <c r="A878" t="str">
        <f t="shared" ref="A878:A941" ca="1" si="875">INDIRECT("C"&amp;ROW()/2)</f>
        <v xml:space="preserve">SAIMA </v>
      </c>
      <c r="B878" s="1" t="s">
        <v>1176</v>
      </c>
      <c r="C878" s="1" t="s">
        <v>3688</v>
      </c>
    </row>
    <row r="879" spans="1:3" x14ac:dyDescent="0.25">
      <c r="A879" s="2" t="str">
        <f t="shared" ref="A879:A942" ca="1" si="876">INDIRECT("B"&amp;INT(ROW()/2)+1)</f>
        <v xml:space="preserve">KEEGAN </v>
      </c>
      <c r="B879" s="1" t="s">
        <v>1177</v>
      </c>
      <c r="C879" s="1" t="s">
        <v>3689</v>
      </c>
    </row>
    <row r="880" spans="1:3" x14ac:dyDescent="0.25">
      <c r="A880" t="str">
        <f t="shared" ref="A880:A943" ca="1" si="877">INDIRECT("C"&amp;ROW()/2)</f>
        <v xml:space="preserve">AISLING </v>
      </c>
      <c r="B880" s="1" t="s">
        <v>1178</v>
      </c>
      <c r="C880" s="1" t="s">
        <v>748</v>
      </c>
    </row>
    <row r="881" spans="1:3" x14ac:dyDescent="0.25">
      <c r="A881" s="2" t="str">
        <f t="shared" ref="A881:A944" ca="1" si="878">INDIRECT("B"&amp;INT(ROW()/2)+1)</f>
        <v xml:space="preserve">BARRY </v>
      </c>
      <c r="B881" s="1" t="s">
        <v>1179</v>
      </c>
      <c r="C881" s="1" t="s">
        <v>3690</v>
      </c>
    </row>
    <row r="882" spans="1:3" x14ac:dyDescent="0.25">
      <c r="A882" t="str">
        <f t="shared" ref="A882:A945" ca="1" si="879">INDIRECT("C"&amp;ROW()/2)</f>
        <v xml:space="preserve">DONNA </v>
      </c>
      <c r="B882" s="1" t="s">
        <v>1180</v>
      </c>
      <c r="C882" s="1" t="s">
        <v>2544</v>
      </c>
    </row>
    <row r="883" spans="1:3" x14ac:dyDescent="0.25">
      <c r="A883" s="2" t="str">
        <f t="shared" ref="A883:A946" ca="1" si="880">INDIRECT("B"&amp;INT(ROW()/2)+1)</f>
        <v xml:space="preserve">MACKENZIE </v>
      </c>
      <c r="B883" s="1" t="s">
        <v>1181</v>
      </c>
      <c r="C883" s="1" t="s">
        <v>3691</v>
      </c>
    </row>
    <row r="884" spans="1:3" x14ac:dyDescent="0.25">
      <c r="A884" t="str">
        <f t="shared" ref="A884:A947" ca="1" si="881">INDIRECT("C"&amp;ROW()/2)</f>
        <v xml:space="preserve">IRAM </v>
      </c>
      <c r="B884" s="1" t="s">
        <v>1182</v>
      </c>
      <c r="C884" s="1" t="s">
        <v>3692</v>
      </c>
    </row>
    <row r="885" spans="1:3" x14ac:dyDescent="0.25">
      <c r="A885" s="2" t="str">
        <f t="shared" ref="A885:A948" ca="1" si="882">INDIRECT("B"&amp;INT(ROW()/2)+1)</f>
        <v xml:space="preserve">SETH </v>
      </c>
      <c r="B885" s="1" t="s">
        <v>1183</v>
      </c>
      <c r="C885" s="1" t="s">
        <v>3693</v>
      </c>
    </row>
    <row r="886" spans="1:3" x14ac:dyDescent="0.25">
      <c r="A886" t="str">
        <f t="shared" ref="A886:A949" ca="1" si="883">INDIRECT("C"&amp;ROW()/2)</f>
        <v xml:space="preserve">AMI </v>
      </c>
      <c r="B886" s="1" t="s">
        <v>1184</v>
      </c>
      <c r="C886" s="1" t="s">
        <v>3694</v>
      </c>
    </row>
    <row r="887" spans="1:3" x14ac:dyDescent="0.25">
      <c r="A887" s="2" t="str">
        <f t="shared" ref="A887:A950" ca="1" si="884">INDIRECT("B"&amp;INT(ROW()/2)+1)</f>
        <v xml:space="preserve">WAQAR </v>
      </c>
      <c r="B887" s="1" t="s">
        <v>1185</v>
      </c>
      <c r="C887" s="1" t="s">
        <v>3695</v>
      </c>
    </row>
    <row r="888" spans="1:3" x14ac:dyDescent="0.25">
      <c r="A888" t="str">
        <f t="shared" ref="A888:A951" ca="1" si="885">INDIRECT("C"&amp;ROW()/2)</f>
        <v xml:space="preserve">FARAH </v>
      </c>
      <c r="B888" s="1" t="s">
        <v>1186</v>
      </c>
      <c r="C888" s="1" t="s">
        <v>3696</v>
      </c>
    </row>
    <row r="889" spans="1:3" x14ac:dyDescent="0.25">
      <c r="A889" s="2" t="str">
        <f t="shared" ref="A889:A952" ca="1" si="886">INDIRECT("B"&amp;INT(ROW()/2)+1)</f>
        <v xml:space="preserve">DANYAL </v>
      </c>
      <c r="B889" s="1" t="s">
        <v>1187</v>
      </c>
      <c r="C889" s="1" t="s">
        <v>3697</v>
      </c>
    </row>
    <row r="890" spans="1:3" x14ac:dyDescent="0.25">
      <c r="A890" t="str">
        <f t="shared" ref="A890:A953" ca="1" si="887">INDIRECT("C"&amp;ROW()/2)</f>
        <v xml:space="preserve">PATRICIA </v>
      </c>
      <c r="B890" s="1" t="s">
        <v>1188</v>
      </c>
      <c r="C890" s="1" t="s">
        <v>3698</v>
      </c>
    </row>
    <row r="891" spans="1:3" x14ac:dyDescent="0.25">
      <c r="A891" s="2" t="str">
        <f t="shared" ref="A891:A954" ca="1" si="888">INDIRECT("B"&amp;INT(ROW()/2)+1)</f>
        <v xml:space="preserve">IVAN </v>
      </c>
      <c r="B891" s="1" t="s">
        <v>1189</v>
      </c>
      <c r="C891" s="1" t="s">
        <v>3699</v>
      </c>
    </row>
    <row r="892" spans="1:3" x14ac:dyDescent="0.25">
      <c r="A892" t="str">
        <f t="shared" ref="A892:A955" ca="1" si="889">INDIRECT("C"&amp;ROW()/2)</f>
        <v xml:space="preserve">ELIN </v>
      </c>
      <c r="B892" s="1" t="s">
        <v>1190</v>
      </c>
      <c r="C892" s="1" t="s">
        <v>3700</v>
      </c>
    </row>
    <row r="893" spans="1:3" x14ac:dyDescent="0.25">
      <c r="A893" s="2" t="str">
        <f t="shared" ref="A893:A956" ca="1" si="890">INDIRECT("B"&amp;INT(ROW()/2)+1)</f>
        <v xml:space="preserve">LUC </v>
      </c>
      <c r="B893" s="1" t="s">
        <v>1191</v>
      </c>
      <c r="C893" s="1" t="s">
        <v>3701</v>
      </c>
    </row>
    <row r="894" spans="1:3" x14ac:dyDescent="0.25">
      <c r="A894" t="str">
        <f t="shared" ref="A894:A957" ca="1" si="891">INDIRECT("C"&amp;ROW()/2)</f>
        <v xml:space="preserve">RENEE </v>
      </c>
      <c r="B894" s="1" t="s">
        <v>1192</v>
      </c>
      <c r="C894" s="1" t="s">
        <v>3702</v>
      </c>
    </row>
    <row r="895" spans="1:3" x14ac:dyDescent="0.25">
      <c r="A895" s="2" t="str">
        <f t="shared" ref="A895:A958" ca="1" si="892">INDIRECT("B"&amp;INT(ROW()/2)+1)</f>
        <v xml:space="preserve">MALIK </v>
      </c>
      <c r="B895" s="1" t="s">
        <v>1193</v>
      </c>
      <c r="C895" s="1" t="s">
        <v>3703</v>
      </c>
    </row>
    <row r="896" spans="1:3" x14ac:dyDescent="0.25">
      <c r="A896" t="str">
        <f t="shared" ref="A896:A959" ca="1" si="893">INDIRECT("C"&amp;ROW()/2)</f>
        <v xml:space="preserve">BOBBIE </v>
      </c>
      <c r="B896" s="1" t="s">
        <v>1194</v>
      </c>
      <c r="C896" s="1" t="s">
        <v>3704</v>
      </c>
    </row>
    <row r="897" spans="1:3" x14ac:dyDescent="0.25">
      <c r="A897" s="2" t="str">
        <f t="shared" ref="A897:A960" ca="1" si="894">INDIRECT("B"&amp;INT(ROW()/2)+1)</f>
        <v xml:space="preserve">NIKHIL </v>
      </c>
      <c r="B897" s="1" t="s">
        <v>1195</v>
      </c>
      <c r="C897" s="1" t="s">
        <v>3705</v>
      </c>
    </row>
    <row r="898" spans="1:3" x14ac:dyDescent="0.25">
      <c r="A898" t="str">
        <f t="shared" ref="A898:A961" ca="1" si="895">INDIRECT("C"&amp;ROW()/2)</f>
        <v xml:space="preserve">CANDICE </v>
      </c>
      <c r="B898" s="1" t="s">
        <v>1196</v>
      </c>
      <c r="C898" s="1" t="s">
        <v>1300</v>
      </c>
    </row>
    <row r="899" spans="1:3" x14ac:dyDescent="0.25">
      <c r="A899" s="2" t="str">
        <f t="shared" ref="A899:A962" ca="1" si="896">INDIRECT("B"&amp;INT(ROW()/2)+1)</f>
        <v xml:space="preserve">AINSLEY </v>
      </c>
      <c r="B899" s="1" t="s">
        <v>1197</v>
      </c>
      <c r="C899" s="1" t="s">
        <v>3706</v>
      </c>
    </row>
    <row r="900" spans="1:3" x14ac:dyDescent="0.25">
      <c r="A900" t="str">
        <f t="shared" ref="A900:A963" ca="1" si="897">INDIRECT("C"&amp;ROW()/2)</f>
        <v xml:space="preserve">GENEVIEVE </v>
      </c>
      <c r="B900" s="1" t="s">
        <v>1198</v>
      </c>
      <c r="C900" s="1" t="s">
        <v>3707</v>
      </c>
    </row>
    <row r="901" spans="1:3" x14ac:dyDescent="0.25">
      <c r="A901" s="2" t="str">
        <f t="shared" ref="A901:A964" ca="1" si="898">INDIRECT("B"&amp;INT(ROW()/2)+1)</f>
        <v xml:space="preserve">ASAD </v>
      </c>
      <c r="B901" s="1" t="s">
        <v>1199</v>
      </c>
      <c r="C901" s="1" t="s">
        <v>3708</v>
      </c>
    </row>
    <row r="902" spans="1:3" x14ac:dyDescent="0.25">
      <c r="A902" t="str">
        <f t="shared" ref="A902:A965" ca="1" si="899">INDIRECT("C"&amp;ROW()/2)</f>
        <v xml:space="preserve">KAY </v>
      </c>
      <c r="B902" s="1" t="s">
        <v>1200</v>
      </c>
      <c r="C902" s="1" t="s">
        <v>3709</v>
      </c>
    </row>
    <row r="903" spans="1:3" x14ac:dyDescent="0.25">
      <c r="A903" s="2" t="str">
        <f t="shared" ref="A903:A966" ca="1" si="900">INDIRECT("B"&amp;INT(ROW()/2)+1)</f>
        <v xml:space="preserve">LAURIE </v>
      </c>
      <c r="B903" s="1" t="s">
        <v>1201</v>
      </c>
      <c r="C903" s="1" t="s">
        <v>3710</v>
      </c>
    </row>
    <row r="904" spans="1:3" x14ac:dyDescent="0.25">
      <c r="A904" t="str">
        <f t="shared" ref="A904:A967" ca="1" si="901">INDIRECT("C"&amp;ROW()/2)</f>
        <v xml:space="preserve">KELSIE </v>
      </c>
      <c r="B904" s="1" t="s">
        <v>1202</v>
      </c>
      <c r="C904" s="1" t="s">
        <v>3711</v>
      </c>
    </row>
    <row r="905" spans="1:3" x14ac:dyDescent="0.25">
      <c r="A905" s="2" t="str">
        <f t="shared" ref="A905:A968" ca="1" si="902">INDIRECT("B"&amp;INT(ROW()/2)+1)</f>
        <v xml:space="preserve">RAJAN </v>
      </c>
      <c r="B905" s="1" t="s">
        <v>1203</v>
      </c>
      <c r="C905" s="1" t="s">
        <v>3712</v>
      </c>
    </row>
    <row r="906" spans="1:3" x14ac:dyDescent="0.25">
      <c r="A906" t="str">
        <f t="shared" ref="A906:A969" ca="1" si="903">INDIRECT("C"&amp;ROW()/2)</f>
        <v xml:space="preserve">MICA </v>
      </c>
      <c r="B906" s="1" t="s">
        <v>1204</v>
      </c>
      <c r="C906" s="1" t="s">
        <v>3713</v>
      </c>
    </row>
    <row r="907" spans="1:3" x14ac:dyDescent="0.25">
      <c r="A907" s="2" t="str">
        <f t="shared" ref="A907:A970" ca="1" si="904">INDIRECT("B"&amp;INT(ROW()/2)+1)</f>
        <v xml:space="preserve">HARRIS </v>
      </c>
      <c r="B907" s="1" t="s">
        <v>1205</v>
      </c>
      <c r="C907" s="1" t="s">
        <v>3714</v>
      </c>
    </row>
    <row r="908" spans="1:3" x14ac:dyDescent="0.25">
      <c r="A908" t="str">
        <f t="shared" ref="A908:A971" ca="1" si="905">INDIRECT("C"&amp;ROW()/2)</f>
        <v xml:space="preserve">MILLICENT </v>
      </c>
      <c r="B908" s="1" t="s">
        <v>1206</v>
      </c>
      <c r="C908" s="1" t="s">
        <v>3715</v>
      </c>
    </row>
    <row r="909" spans="1:3" x14ac:dyDescent="0.25">
      <c r="A909" s="2" t="str">
        <f t="shared" ref="A909:A972" ca="1" si="906">INDIRECT("B"&amp;INT(ROW()/2)+1)</f>
        <v xml:space="preserve">KIRAN </v>
      </c>
      <c r="B909" s="1" t="s">
        <v>1207</v>
      </c>
      <c r="C909" s="1" t="s">
        <v>3716</v>
      </c>
    </row>
    <row r="910" spans="1:3" x14ac:dyDescent="0.25">
      <c r="A910" t="str">
        <f t="shared" ref="A910:A973" ca="1" si="907">INDIRECT("C"&amp;ROW()/2)</f>
        <v xml:space="preserve">JOY </v>
      </c>
      <c r="B910" s="1" t="s">
        <v>1208</v>
      </c>
      <c r="C910" s="1" t="s">
        <v>3717</v>
      </c>
    </row>
    <row r="911" spans="1:3" x14ac:dyDescent="0.25">
      <c r="A911" s="2" t="str">
        <f t="shared" ref="A911:A974" ca="1" si="908">INDIRECT("B"&amp;INT(ROW()/2)+1)</f>
        <v xml:space="preserve">MICAH </v>
      </c>
      <c r="B911" s="1" t="s">
        <v>1209</v>
      </c>
      <c r="C911" s="1" t="s">
        <v>3718</v>
      </c>
    </row>
    <row r="912" spans="1:3" x14ac:dyDescent="0.25">
      <c r="A912" t="str">
        <f t="shared" ref="A912:A975" ca="1" si="909">INDIRECT("C"&amp;ROW()/2)</f>
        <v xml:space="preserve">KARINA </v>
      </c>
      <c r="B912" s="1" t="s">
        <v>1210</v>
      </c>
      <c r="C912" s="1" t="s">
        <v>3719</v>
      </c>
    </row>
    <row r="913" spans="1:3" x14ac:dyDescent="0.25">
      <c r="A913" s="2" t="str">
        <f t="shared" ref="A913:A976" ca="1" si="910">INDIRECT("B"&amp;INT(ROW()/2)+1)</f>
        <v xml:space="preserve">SHAH </v>
      </c>
      <c r="B913" s="1" t="s">
        <v>1211</v>
      </c>
      <c r="C913" s="1" t="s">
        <v>3720</v>
      </c>
    </row>
    <row r="914" spans="1:3" x14ac:dyDescent="0.25">
      <c r="A914" t="str">
        <f t="shared" ref="A914:A977" ca="1" si="911">INDIRECT("C"&amp;ROW()/2)</f>
        <v xml:space="preserve">KRISTINA </v>
      </c>
      <c r="B914" s="1" t="s">
        <v>1212</v>
      </c>
      <c r="C914" s="1" t="s">
        <v>284</v>
      </c>
    </row>
    <row r="915" spans="1:3" x14ac:dyDescent="0.25">
      <c r="A915" s="2" t="str">
        <f t="shared" ref="A915:A978" ca="1" si="912">INDIRECT("B"&amp;INT(ROW()/2)+1)</f>
        <v xml:space="preserve">BEAU </v>
      </c>
      <c r="B915" s="1" t="s">
        <v>1213</v>
      </c>
      <c r="C915" s="1" t="s">
        <v>3721</v>
      </c>
    </row>
    <row r="916" spans="1:3" x14ac:dyDescent="0.25">
      <c r="A916" t="str">
        <f t="shared" ref="A916:A979" ca="1" si="913">INDIRECT("C"&amp;ROW()/2)</f>
        <v xml:space="preserve">ROSALIND </v>
      </c>
      <c r="B916" s="1" t="s">
        <v>1214</v>
      </c>
      <c r="C916" s="1" t="s">
        <v>3722</v>
      </c>
    </row>
    <row r="917" spans="1:3" x14ac:dyDescent="0.25">
      <c r="A917" s="2" t="str">
        <f t="shared" ref="A917:A980" ca="1" si="914">INDIRECT("B"&amp;INT(ROW()/2)+1)</f>
        <v xml:space="preserve">JOSS </v>
      </c>
      <c r="B917" s="1" t="s">
        <v>1215</v>
      </c>
      <c r="C917" s="1" t="s">
        <v>3723</v>
      </c>
    </row>
    <row r="918" spans="1:3" x14ac:dyDescent="0.25">
      <c r="A918" t="str">
        <f t="shared" ref="A918:A981" ca="1" si="915">INDIRECT("C"&amp;ROW()/2)</f>
        <v xml:space="preserve">ASHA </v>
      </c>
      <c r="B918" s="1" t="s">
        <v>1216</v>
      </c>
      <c r="C918" s="1" t="s">
        <v>2067</v>
      </c>
    </row>
    <row r="919" spans="1:3" x14ac:dyDescent="0.25">
      <c r="A919" s="2" t="str">
        <f t="shared" ref="A919:A982" ca="1" si="916">INDIRECT("B"&amp;INT(ROW()/2)+1)</f>
        <v xml:space="preserve">KEATON </v>
      </c>
      <c r="B919" s="1" t="s">
        <v>1217</v>
      </c>
      <c r="C919" s="1" t="s">
        <v>280</v>
      </c>
    </row>
    <row r="920" spans="1:3" x14ac:dyDescent="0.25">
      <c r="A920" t="str">
        <f t="shared" ref="A920:A983" ca="1" si="917">INDIRECT("C"&amp;ROW()/2)</f>
        <v xml:space="preserve">KARLA </v>
      </c>
      <c r="B920" s="1" t="s">
        <v>1218</v>
      </c>
      <c r="C920" s="1" t="s">
        <v>3724</v>
      </c>
    </row>
    <row r="921" spans="1:3" x14ac:dyDescent="0.25">
      <c r="A921" s="2" t="str">
        <f t="shared" ref="A921:A984" ca="1" si="918">INDIRECT("B"&amp;INT(ROW()/2)+1)</f>
        <v xml:space="preserve">RAHEEM </v>
      </c>
      <c r="B921" s="1" t="s">
        <v>1219</v>
      </c>
      <c r="C921" s="1" t="s">
        <v>3725</v>
      </c>
    </row>
    <row r="922" spans="1:3" x14ac:dyDescent="0.25">
      <c r="A922" t="str">
        <f t="shared" ref="A922:A985" ca="1" si="919">INDIRECT("C"&amp;ROW()/2)</f>
        <v xml:space="preserve">ROSA </v>
      </c>
      <c r="B922" s="1" t="s">
        <v>1220</v>
      </c>
      <c r="C922" s="1" t="s">
        <v>1032</v>
      </c>
    </row>
    <row r="923" spans="1:3" x14ac:dyDescent="0.25">
      <c r="A923" s="2" t="str">
        <f t="shared" ref="A923:A986" ca="1" si="920">INDIRECT("B"&amp;INT(ROW()/2)+1)</f>
        <v xml:space="preserve">RAVI </v>
      </c>
      <c r="B923" s="1" t="s">
        <v>1221</v>
      </c>
      <c r="C923" s="1" t="s">
        <v>3726</v>
      </c>
    </row>
    <row r="924" spans="1:3" x14ac:dyDescent="0.25">
      <c r="A924" t="str">
        <f t="shared" ref="A924:A987" ca="1" si="921">INDIRECT("C"&amp;ROW()/2)</f>
        <v xml:space="preserve">BIANCA </v>
      </c>
      <c r="B924" s="1" t="s">
        <v>1222</v>
      </c>
      <c r="C924" s="1" t="s">
        <v>3727</v>
      </c>
    </row>
    <row r="925" spans="1:3" x14ac:dyDescent="0.25">
      <c r="A925" s="2" t="str">
        <f t="shared" ref="A925:A988" ca="1" si="922">INDIRECT("B"&amp;INT(ROW()/2)+1)</f>
        <v xml:space="preserve">WAQAS </v>
      </c>
      <c r="B925" s="1" t="s">
        <v>1223</v>
      </c>
      <c r="C925" s="1" t="s">
        <v>3728</v>
      </c>
    </row>
    <row r="926" spans="1:3" x14ac:dyDescent="0.25">
      <c r="A926" t="str">
        <f t="shared" ref="A926:A989" ca="1" si="923">INDIRECT("C"&amp;ROW()/2)</f>
        <v xml:space="preserve">CAMILLA </v>
      </c>
      <c r="B926" s="1" t="s">
        <v>1224</v>
      </c>
      <c r="C926" s="1" t="s">
        <v>3729</v>
      </c>
    </row>
    <row r="927" spans="1:3" x14ac:dyDescent="0.25">
      <c r="A927" s="2" t="str">
        <f t="shared" ref="A927:A990" ca="1" si="924">INDIRECT("B"&amp;INT(ROW()/2)+1)</f>
        <v xml:space="preserve">ABRAHAM </v>
      </c>
      <c r="B927" s="1" t="s">
        <v>1225</v>
      </c>
      <c r="C927" s="1" t="s">
        <v>3730</v>
      </c>
    </row>
    <row r="928" spans="1:3" x14ac:dyDescent="0.25">
      <c r="A928" t="str">
        <f t="shared" ref="A928:A991" ca="1" si="925">INDIRECT("C"&amp;ROW()/2)</f>
        <v xml:space="preserve">JAZMIN </v>
      </c>
      <c r="B928" s="1" t="s">
        <v>1226</v>
      </c>
      <c r="C928" s="1" t="s">
        <v>3731</v>
      </c>
    </row>
    <row r="929" spans="1:3" x14ac:dyDescent="0.25">
      <c r="A929" s="2" t="str">
        <f t="shared" ref="A929:A992" ca="1" si="926">INDIRECT("B"&amp;INT(ROW()/2)+1)</f>
        <v xml:space="preserve">CARLTON </v>
      </c>
      <c r="B929" s="1" t="s">
        <v>1227</v>
      </c>
      <c r="C929" s="1" t="s">
        <v>3732</v>
      </c>
    </row>
    <row r="930" spans="1:3" x14ac:dyDescent="0.25">
      <c r="A930" t="str">
        <f t="shared" ref="A930:A993" ca="1" si="927">INDIRECT("C"&amp;ROW()/2)</f>
        <v xml:space="preserve">MAXINE </v>
      </c>
      <c r="B930" s="1" t="s">
        <v>1228</v>
      </c>
      <c r="C930" s="1" t="s">
        <v>3733</v>
      </c>
    </row>
    <row r="931" spans="1:3" x14ac:dyDescent="0.25">
      <c r="A931" s="2" t="str">
        <f t="shared" ref="A931:A994" ca="1" si="928">INDIRECT("B"&amp;INT(ROW()/2)+1)</f>
        <v xml:space="preserve">CARWYN </v>
      </c>
      <c r="B931" s="1" t="s">
        <v>1229</v>
      </c>
      <c r="C931" s="1" t="s">
        <v>3734</v>
      </c>
    </row>
    <row r="932" spans="1:3" x14ac:dyDescent="0.25">
      <c r="A932" t="str">
        <f t="shared" ref="A932:A995" ca="1" si="929">INDIRECT("C"&amp;ROW()/2)</f>
        <v xml:space="preserve">ALIYAH </v>
      </c>
      <c r="B932" s="1" t="s">
        <v>1230</v>
      </c>
      <c r="C932" s="1" t="s">
        <v>1807</v>
      </c>
    </row>
    <row r="933" spans="1:3" x14ac:dyDescent="0.25">
      <c r="A933" s="2" t="str">
        <f t="shared" ref="A933:A996" ca="1" si="930">INDIRECT("B"&amp;INT(ROW()/2)+1)</f>
        <v xml:space="preserve">CODY </v>
      </c>
      <c r="B933" s="1" t="s">
        <v>1231</v>
      </c>
      <c r="C933" s="1" t="s">
        <v>3735</v>
      </c>
    </row>
    <row r="934" spans="1:3" x14ac:dyDescent="0.25">
      <c r="A934" t="str">
        <f t="shared" ref="A934:A997" ca="1" si="931">INDIRECT("C"&amp;ROW()/2)</f>
        <v xml:space="preserve">CODIE </v>
      </c>
      <c r="B934" s="1" t="s">
        <v>1232</v>
      </c>
      <c r="C934" s="1" t="s">
        <v>3736</v>
      </c>
    </row>
    <row r="935" spans="1:3" x14ac:dyDescent="0.25">
      <c r="A935" s="2" t="str">
        <f t="shared" ref="A935:A998" ca="1" si="932">INDIRECT("B"&amp;INT(ROW()/2)+1)</f>
        <v xml:space="preserve">DEREK </v>
      </c>
      <c r="B935" s="1" t="s">
        <v>1233</v>
      </c>
      <c r="C935" s="1" t="s">
        <v>3737</v>
      </c>
    </row>
    <row r="936" spans="1:3" x14ac:dyDescent="0.25">
      <c r="A936" t="str">
        <f t="shared" ref="A936:A999" ca="1" si="933">INDIRECT("C"&amp;ROW()/2)</f>
        <v xml:space="preserve">JODY </v>
      </c>
      <c r="B936" s="1" t="s">
        <v>1234</v>
      </c>
      <c r="C936" s="1" t="s">
        <v>2972</v>
      </c>
    </row>
    <row r="937" spans="1:3" x14ac:dyDescent="0.25">
      <c r="A937" s="2" t="str">
        <f t="shared" ref="A937:A1000" ca="1" si="934">INDIRECT("B"&amp;INT(ROW()/2)+1)</f>
        <v xml:space="preserve">IWAN </v>
      </c>
      <c r="B937" s="1" t="s">
        <v>1235</v>
      </c>
      <c r="C937" s="1" t="s">
        <v>3738</v>
      </c>
    </row>
    <row r="938" spans="1:3" x14ac:dyDescent="0.25">
      <c r="A938" t="str">
        <f t="shared" ref="A938:A1001" ca="1" si="935">INDIRECT("C"&amp;ROW()/2)</f>
        <v xml:space="preserve">KAYLEE </v>
      </c>
      <c r="B938" s="1" t="s">
        <v>1236</v>
      </c>
      <c r="C938" s="1" t="s">
        <v>3739</v>
      </c>
    </row>
    <row r="939" spans="1:3" x14ac:dyDescent="0.25">
      <c r="A939" s="2" t="str">
        <f t="shared" ref="A939:A1002" ca="1" si="936">INDIRECT("B"&amp;INT(ROW()/2)+1)</f>
        <v xml:space="preserve">JERMAINE </v>
      </c>
      <c r="B939" s="1" t="s">
        <v>1237</v>
      </c>
      <c r="C939" s="1" t="s">
        <v>3740</v>
      </c>
    </row>
    <row r="940" spans="1:3" x14ac:dyDescent="0.25">
      <c r="A940" t="str">
        <f t="shared" ref="A940:A1003" ca="1" si="937">INDIRECT("C"&amp;ROW()/2)</f>
        <v xml:space="preserve">CARMEN </v>
      </c>
      <c r="B940" s="1" t="s">
        <v>1238</v>
      </c>
      <c r="C940" s="1" t="s">
        <v>3741</v>
      </c>
    </row>
    <row r="941" spans="1:3" x14ac:dyDescent="0.25">
      <c r="A941" s="2" t="str">
        <f t="shared" ref="A941:A1004" ca="1" si="938">INDIRECT("B"&amp;INT(ROW()/2)+1)</f>
        <v xml:space="preserve">SALMAN </v>
      </c>
      <c r="B941" s="1" t="s">
        <v>1239</v>
      </c>
      <c r="C941" s="1" t="s">
        <v>1612</v>
      </c>
    </row>
    <row r="942" spans="1:3" x14ac:dyDescent="0.25">
      <c r="A942" t="str">
        <f t="shared" ref="A942:A1005" ca="1" si="939">INDIRECT("C"&amp;ROW()/2)</f>
        <v xml:space="preserve">KELLIE </v>
      </c>
      <c r="B942" s="1" t="s">
        <v>1240</v>
      </c>
      <c r="C942" s="1" t="s">
        <v>3742</v>
      </c>
    </row>
    <row r="943" spans="1:3" x14ac:dyDescent="0.25">
      <c r="A943" s="2" t="str">
        <f t="shared" ref="A943:A1006" ca="1" si="940">INDIRECT("B"&amp;INT(ROW()/2)+1)</f>
        <v xml:space="preserve">BRUCE </v>
      </c>
      <c r="B943" s="1" t="s">
        <v>1241</v>
      </c>
      <c r="C943" s="1" t="s">
        <v>3743</v>
      </c>
    </row>
    <row r="944" spans="1:3" x14ac:dyDescent="0.25">
      <c r="A944" t="str">
        <f t="shared" ref="A944:A1007" ca="1" si="941">INDIRECT("C"&amp;ROW()/2)</f>
        <v xml:space="preserve">THEA </v>
      </c>
      <c r="B944" s="1" t="s">
        <v>1242</v>
      </c>
      <c r="C944" s="1" t="s">
        <v>3744</v>
      </c>
    </row>
    <row r="945" spans="1:3" x14ac:dyDescent="0.25">
      <c r="A945" s="2" t="str">
        <f t="shared" ref="A945:A1008" ca="1" si="942">INDIRECT("B"&amp;INT(ROW()/2)+1)</f>
        <v xml:space="preserve">BRYAN </v>
      </c>
      <c r="B945" s="1" t="s">
        <v>1243</v>
      </c>
      <c r="C945" s="1" t="s">
        <v>3745</v>
      </c>
    </row>
    <row r="946" spans="1:3" x14ac:dyDescent="0.25">
      <c r="A946" t="str">
        <f t="shared" ref="A946:A1009" ca="1" si="943">INDIRECT("C"&amp;ROW()/2)</f>
        <v xml:space="preserve">ANISAH </v>
      </c>
      <c r="B946" s="1" t="s">
        <v>1244</v>
      </c>
      <c r="C946" s="1" t="s">
        <v>3746</v>
      </c>
    </row>
    <row r="947" spans="1:3" x14ac:dyDescent="0.25">
      <c r="A947" s="2" t="str">
        <f t="shared" ref="A947:A1010" ca="1" si="944">INDIRECT("B"&amp;INT(ROW()/2)+1)</f>
        <v xml:space="preserve">CHAY </v>
      </c>
      <c r="B947" s="1" t="s">
        <v>1245</v>
      </c>
      <c r="C947" s="1" t="s">
        <v>3747</v>
      </c>
    </row>
    <row r="948" spans="1:3" x14ac:dyDescent="0.25">
      <c r="A948" t="str">
        <f t="shared" ref="A948:A1011" ca="1" si="945">INDIRECT("C"&amp;ROW()/2)</f>
        <v xml:space="preserve">BRONTE </v>
      </c>
      <c r="B948" s="1" t="s">
        <v>1246</v>
      </c>
      <c r="C948" s="1" t="s">
        <v>3748</v>
      </c>
    </row>
    <row r="949" spans="1:3" x14ac:dyDescent="0.25">
      <c r="A949" s="2" t="str">
        <f t="shared" ref="A949:A1012" ca="1" si="946">INDIRECT("B"&amp;INT(ROW()/2)+1)</f>
        <v xml:space="preserve">CONRAD </v>
      </c>
      <c r="B949" s="1" t="s">
        <v>1247</v>
      </c>
      <c r="C949" s="1" t="s">
        <v>3749</v>
      </c>
    </row>
    <row r="950" spans="1:3" x14ac:dyDescent="0.25">
      <c r="A950" t="str">
        <f t="shared" ref="A950:A1013" ca="1" si="947">INDIRECT("C"&amp;ROW()/2)</f>
        <v xml:space="preserve">KARIS </v>
      </c>
      <c r="B950" s="1" t="s">
        <v>1248</v>
      </c>
      <c r="C950" s="1" t="s">
        <v>364</v>
      </c>
    </row>
    <row r="951" spans="1:3" x14ac:dyDescent="0.25">
      <c r="A951" s="2" t="str">
        <f t="shared" ref="A951:A1014" ca="1" si="948">INDIRECT("B"&amp;INT(ROW()/2)+1)</f>
        <v xml:space="preserve">KASIM </v>
      </c>
      <c r="B951" s="1" t="s">
        <v>1249</v>
      </c>
      <c r="C951" s="1" t="s">
        <v>3750</v>
      </c>
    </row>
    <row r="952" spans="1:3" x14ac:dyDescent="0.25">
      <c r="A952" t="str">
        <f t="shared" ref="A952:A1015" ca="1" si="949">INDIRECT("C"&amp;ROW()/2)</f>
        <v xml:space="preserve">LEVI </v>
      </c>
      <c r="B952" s="1" t="s">
        <v>1250</v>
      </c>
      <c r="C952" s="1" t="s">
        <v>3751</v>
      </c>
    </row>
    <row r="953" spans="1:3" x14ac:dyDescent="0.25">
      <c r="A953" s="2" t="str">
        <f t="shared" ref="A953:A1016" ca="1" si="950">INDIRECT("B"&amp;INT(ROW()/2)+1)</f>
        <v xml:space="preserve">LEONARD </v>
      </c>
      <c r="B953" s="1" t="s">
        <v>1251</v>
      </c>
      <c r="C953" s="1" t="s">
        <v>3752</v>
      </c>
    </row>
    <row r="954" spans="1:3" x14ac:dyDescent="0.25">
      <c r="A954" t="str">
        <f t="shared" ref="A954:A1017" ca="1" si="951">INDIRECT("C"&amp;ROW()/2)</f>
        <v xml:space="preserve">LILLIE </v>
      </c>
      <c r="B954" s="1" t="s">
        <v>1252</v>
      </c>
      <c r="C954" s="1" t="s">
        <v>3753</v>
      </c>
    </row>
    <row r="955" spans="1:3" x14ac:dyDescent="0.25">
      <c r="A955" s="2" t="str">
        <f t="shared" ref="A955:A1018" ca="1" si="952">INDIRECT("B"&amp;INT(ROW()/2)+1)</f>
        <v xml:space="preserve">MALCOLM </v>
      </c>
      <c r="B955" s="1" t="s">
        <v>1253</v>
      </c>
      <c r="C955" s="1" t="s">
        <v>3754</v>
      </c>
    </row>
    <row r="956" spans="1:3" x14ac:dyDescent="0.25">
      <c r="A956" t="str">
        <f t="shared" ref="A956:A1019" ca="1" si="953">INDIRECT("C"&amp;ROW()/2)</f>
        <v xml:space="preserve">STACIE </v>
      </c>
      <c r="B956" s="1" t="s">
        <v>1254</v>
      </c>
      <c r="C956" s="1" t="s">
        <v>3755</v>
      </c>
    </row>
    <row r="957" spans="1:3" x14ac:dyDescent="0.25">
      <c r="A957" s="2" t="str">
        <f t="shared" ref="A957:A1020" ca="1" si="954">INDIRECT("B"&amp;INT(ROW()/2)+1)</f>
        <v xml:space="preserve">MOHSIN </v>
      </c>
      <c r="B957" s="1" t="s">
        <v>1255</v>
      </c>
      <c r="C957" s="1" t="s">
        <v>3756</v>
      </c>
    </row>
    <row r="958" spans="1:3" x14ac:dyDescent="0.25">
      <c r="A958" t="str">
        <f t="shared" ref="A958:A1021" ca="1" si="955">INDIRECT("C"&amp;ROW()/2)</f>
        <v xml:space="preserve">COLETTE </v>
      </c>
      <c r="B958" s="1" t="s">
        <v>1256</v>
      </c>
      <c r="C958" s="1" t="s">
        <v>3757</v>
      </c>
    </row>
    <row r="959" spans="1:3" x14ac:dyDescent="0.25">
      <c r="A959" s="2" t="str">
        <f t="shared" ref="A959:A1022" ca="1" si="956">INDIRECT("B"&amp;INT(ROW()/2)+1)</f>
        <v xml:space="preserve">RICARDO </v>
      </c>
      <c r="B959" s="1" t="s">
        <v>1257</v>
      </c>
      <c r="C959" s="1" t="s">
        <v>3758</v>
      </c>
    </row>
    <row r="960" spans="1:3" x14ac:dyDescent="0.25">
      <c r="A960" t="str">
        <f t="shared" ref="A960:A1023" ca="1" si="957">INDIRECT("C"&amp;ROW()/2)</f>
        <v xml:space="preserve">JAYDE </v>
      </c>
      <c r="B960" s="1" t="s">
        <v>1258</v>
      </c>
      <c r="C960" s="1" t="s">
        <v>3759</v>
      </c>
    </row>
    <row r="961" spans="1:3" x14ac:dyDescent="0.25">
      <c r="A961" s="2" t="str">
        <f t="shared" ref="A961:A1024" ca="1" si="958">INDIRECT("B"&amp;INT(ROW()/2)+1)</f>
        <v xml:space="preserve">ADEEL </v>
      </c>
      <c r="B961" s="1" t="s">
        <v>1259</v>
      </c>
      <c r="C961" s="1" t="s">
        <v>3760</v>
      </c>
    </row>
    <row r="962" spans="1:3" x14ac:dyDescent="0.25">
      <c r="A962" t="str">
        <f t="shared" ref="A962:A1025" ca="1" si="959">INDIRECT("C"&amp;ROW()/2)</f>
        <v xml:space="preserve">JAZMINE </v>
      </c>
      <c r="B962" s="1" t="s">
        <v>1260</v>
      </c>
      <c r="C962" s="1" t="s">
        <v>3761</v>
      </c>
    </row>
    <row r="963" spans="1:3" x14ac:dyDescent="0.25">
      <c r="A963" s="2" t="str">
        <f t="shared" ref="A963:A1026" ca="1" si="960">INDIRECT("B"&amp;INT(ROW()/2)+1)</f>
        <v xml:space="preserve">AMAN </v>
      </c>
      <c r="B963" s="1" t="s">
        <v>1261</v>
      </c>
      <c r="C963" s="1" t="s">
        <v>1137</v>
      </c>
    </row>
    <row r="964" spans="1:3" x14ac:dyDescent="0.25">
      <c r="A964" t="str">
        <f t="shared" ref="A964:A1027" ca="1" si="961">INDIRECT("C"&amp;ROW()/2)</f>
        <v xml:space="preserve">SAPPHIRE </v>
      </c>
      <c r="B964" s="1" t="s">
        <v>1262</v>
      </c>
      <c r="C964" s="1" t="s">
        <v>3762</v>
      </c>
    </row>
    <row r="965" spans="1:3" x14ac:dyDescent="0.25">
      <c r="A965" s="2" t="str">
        <f t="shared" ref="A965:A1028" ca="1" si="962">INDIRECT("B"&amp;INT(ROW()/2)+1)</f>
        <v xml:space="preserve">GERARD </v>
      </c>
      <c r="B965" s="1" t="s">
        <v>1263</v>
      </c>
      <c r="C965" s="1" t="s">
        <v>3763</v>
      </c>
    </row>
    <row r="966" spans="1:3" x14ac:dyDescent="0.25">
      <c r="A966" t="str">
        <f t="shared" ref="A966:A1029" ca="1" si="963">INDIRECT("C"&amp;ROW()/2)</f>
        <v xml:space="preserve">VICKY </v>
      </c>
      <c r="B966" s="1" t="s">
        <v>1264</v>
      </c>
      <c r="C966" s="1" t="s">
        <v>3764</v>
      </c>
    </row>
    <row r="967" spans="1:3" x14ac:dyDescent="0.25">
      <c r="A967" s="2" t="str">
        <f t="shared" ref="A967:A1030" ca="1" si="964">INDIRECT("B"&amp;INT(ROW()/2)+1)</f>
        <v xml:space="preserve">GETHIN </v>
      </c>
      <c r="B967" s="1" t="s">
        <v>1265</v>
      </c>
      <c r="C967" s="1" t="s">
        <v>3765</v>
      </c>
    </row>
    <row r="968" spans="1:3" x14ac:dyDescent="0.25">
      <c r="A968" t="str">
        <f t="shared" ref="A968:A1031" ca="1" si="965">INDIRECT("C"&amp;ROW()/2)</f>
        <v xml:space="preserve">HENRIETTA </v>
      </c>
      <c r="B968" s="1" t="s">
        <v>1266</v>
      </c>
      <c r="C968" s="1" t="s">
        <v>3766</v>
      </c>
    </row>
    <row r="969" spans="1:3" x14ac:dyDescent="0.25">
      <c r="A969" s="2" t="str">
        <f t="shared" ref="A969:A1032" ca="1" si="966">INDIRECT("B"&amp;INT(ROW()/2)+1)</f>
        <v xml:space="preserve">JARRAD </v>
      </c>
      <c r="B969" s="1" t="s">
        <v>1267</v>
      </c>
      <c r="C969" s="1" t="s">
        <v>3767</v>
      </c>
    </row>
    <row r="970" spans="1:3" x14ac:dyDescent="0.25">
      <c r="A970" t="str">
        <f t="shared" ref="A970:A1033" ca="1" si="967">INDIRECT("C"&amp;ROW()/2)</f>
        <v xml:space="preserve">JULIET </v>
      </c>
      <c r="B970" s="1" t="s">
        <v>1268</v>
      </c>
      <c r="C970" s="1" t="s">
        <v>3187</v>
      </c>
    </row>
    <row r="971" spans="1:3" x14ac:dyDescent="0.25">
      <c r="A971" s="2" t="str">
        <f t="shared" ref="A971:A1034" ca="1" si="968">INDIRECT("B"&amp;INT(ROW()/2)+1)</f>
        <v xml:space="preserve">MURRAY </v>
      </c>
      <c r="B971" s="1" t="s">
        <v>1269</v>
      </c>
      <c r="C971" s="1" t="s">
        <v>3768</v>
      </c>
    </row>
    <row r="972" spans="1:3" x14ac:dyDescent="0.25">
      <c r="A972" t="str">
        <f t="shared" ref="A972:A1035" ca="1" si="969">INDIRECT("C"&amp;ROW()/2)</f>
        <v xml:space="preserve">KAITLIN </v>
      </c>
      <c r="B972" s="1" t="s">
        <v>1270</v>
      </c>
      <c r="C972" s="1" t="s">
        <v>3769</v>
      </c>
    </row>
    <row r="973" spans="1:3" x14ac:dyDescent="0.25">
      <c r="A973" s="2" t="str">
        <f t="shared" ref="A973:A1036" ca="1" si="970">INDIRECT("B"&amp;INT(ROW()/2)+1)</f>
        <v xml:space="preserve">ROBERTO </v>
      </c>
      <c r="B973" s="1" t="s">
        <v>1271</v>
      </c>
      <c r="C973" s="1" t="s">
        <v>3770</v>
      </c>
    </row>
    <row r="974" spans="1:3" x14ac:dyDescent="0.25">
      <c r="A974" t="str">
        <f t="shared" ref="A974:A1037" ca="1" si="971">INDIRECT("C"&amp;ROW()/2)</f>
        <v xml:space="preserve">LEONA </v>
      </c>
      <c r="B974" s="1" t="s">
        <v>1272</v>
      </c>
      <c r="C974" s="1" t="s">
        <v>3771</v>
      </c>
    </row>
    <row r="975" spans="1:3" x14ac:dyDescent="0.25">
      <c r="A975" s="2" t="str">
        <f t="shared" ref="A975:A1038" ca="1" si="972">INDIRECT("B"&amp;INT(ROW()/2)+1)</f>
        <v xml:space="preserve">SAQIB </v>
      </c>
      <c r="B975" s="1" t="s">
        <v>1273</v>
      </c>
      <c r="C975" s="1" t="s">
        <v>3772</v>
      </c>
    </row>
    <row r="976" spans="1:3" x14ac:dyDescent="0.25">
      <c r="A976" t="str">
        <f t="shared" ref="A976:A1039" ca="1" si="973">INDIRECT("C"&amp;ROW()/2)</f>
        <v xml:space="preserve">REMI </v>
      </c>
      <c r="B976" s="1" t="s">
        <v>1274</v>
      </c>
      <c r="C976" s="1" t="s">
        <v>3773</v>
      </c>
    </row>
    <row r="977" spans="1:3" x14ac:dyDescent="0.25">
      <c r="A977" s="2" t="str">
        <f t="shared" ref="A977:A1040" ca="1" si="974">INDIRECT("B"&amp;INT(ROW()/2)+1)</f>
        <v xml:space="preserve">ABBAS </v>
      </c>
      <c r="B977" s="1" t="s">
        <v>1275</v>
      </c>
      <c r="C977" s="1" t="s">
        <v>3774</v>
      </c>
    </row>
    <row r="978" spans="1:3" x14ac:dyDescent="0.25">
      <c r="A978" t="str">
        <f t="shared" ref="A978:A1041" ca="1" si="975">INDIRECT("C"&amp;ROW()/2)</f>
        <v xml:space="preserve">SACHA </v>
      </c>
      <c r="B978" s="1" t="s">
        <v>1276</v>
      </c>
      <c r="C978" s="1" t="s">
        <v>3775</v>
      </c>
    </row>
    <row r="979" spans="1:3" x14ac:dyDescent="0.25">
      <c r="A979" s="2" t="str">
        <f t="shared" ref="A979:A1042" ca="1" si="976">INDIRECT("B"&amp;INT(ROW()/2)+1)</f>
        <v xml:space="preserve">ALESSANDRO </v>
      </c>
      <c r="B979" s="1" t="s">
        <v>1277</v>
      </c>
      <c r="C979" s="1" t="s">
        <v>3776</v>
      </c>
    </row>
    <row r="980" spans="1:3" x14ac:dyDescent="0.25">
      <c r="A980" t="str">
        <f t="shared" ref="A980:A1043" ca="1" si="977">INDIRECT("C"&amp;ROW()/2)</f>
        <v xml:space="preserve">TASMIN </v>
      </c>
      <c r="B980" s="1" t="s">
        <v>1278</v>
      </c>
      <c r="C980" s="1" t="s">
        <v>100</v>
      </c>
    </row>
    <row r="981" spans="1:3" x14ac:dyDescent="0.25">
      <c r="A981" s="2" t="str">
        <f t="shared" ref="A981:A1044" ca="1" si="978">INDIRECT("B"&amp;INT(ROW()/2)+1)</f>
        <v xml:space="preserve">ALLAN </v>
      </c>
      <c r="B981" s="1" t="s">
        <v>1279</v>
      </c>
      <c r="C981" s="1" t="s">
        <v>3777</v>
      </c>
    </row>
    <row r="982" spans="1:3" x14ac:dyDescent="0.25">
      <c r="A982" t="str">
        <f t="shared" ref="A982:A1045" ca="1" si="979">INDIRECT("C"&amp;ROW()/2)</f>
        <v xml:space="preserve">ALEXIS </v>
      </c>
      <c r="B982" s="1" t="s">
        <v>1280</v>
      </c>
      <c r="C982" s="1" t="s">
        <v>3778</v>
      </c>
    </row>
    <row r="983" spans="1:3" x14ac:dyDescent="0.25">
      <c r="A983" s="2" t="str">
        <f t="shared" ref="A983:A1046" ca="1" si="980">INDIRECT("B"&amp;INT(ROW()/2)+1)</f>
        <v xml:space="preserve">ASHER </v>
      </c>
      <c r="B983" s="1" t="s">
        <v>1281</v>
      </c>
      <c r="C983" s="1" t="s">
        <v>3779</v>
      </c>
    </row>
    <row r="984" spans="1:3" x14ac:dyDescent="0.25">
      <c r="A984" t="str">
        <f t="shared" ref="A984:A1047" ca="1" si="981">INDIRECT("C"&amp;ROW()/2)</f>
        <v xml:space="preserve">ALIYA </v>
      </c>
      <c r="B984" s="1" t="s">
        <v>1282</v>
      </c>
      <c r="C984" s="1" t="s">
        <v>3780</v>
      </c>
    </row>
    <row r="985" spans="1:3" x14ac:dyDescent="0.25">
      <c r="A985" s="2" t="str">
        <f t="shared" ref="A985:A1048" ca="1" si="982">INDIRECT("B"&amp;INT(ROW()/2)+1)</f>
        <v xml:space="preserve">AYRTON </v>
      </c>
      <c r="B985" s="1" t="s">
        <v>1283</v>
      </c>
      <c r="C985" s="1" t="s">
        <v>3781</v>
      </c>
    </row>
    <row r="986" spans="1:3" x14ac:dyDescent="0.25">
      <c r="A986" t="str">
        <f t="shared" ref="A986:A1049" ca="1" si="983">INDIRECT("C"&amp;ROW()/2)</f>
        <v xml:space="preserve">BRIDGET </v>
      </c>
      <c r="B986" s="1" t="s">
        <v>1284</v>
      </c>
      <c r="C986" s="1" t="s">
        <v>3782</v>
      </c>
    </row>
    <row r="987" spans="1:3" x14ac:dyDescent="0.25">
      <c r="A987" s="2" t="str">
        <f t="shared" ref="A987:A1050" ca="1" si="984">INDIRECT("B"&amp;INT(ROW()/2)+1)</f>
        <v xml:space="preserve">BARNEY </v>
      </c>
      <c r="B987" s="1" t="s">
        <v>1285</v>
      </c>
      <c r="C987" s="1" t="s">
        <v>3783</v>
      </c>
    </row>
    <row r="988" spans="1:3" x14ac:dyDescent="0.25">
      <c r="A988" t="str">
        <f t="shared" ref="A988:A1051" ca="1" si="985">INDIRECT("C"&amp;ROW()/2)</f>
        <v xml:space="preserve">EILISH </v>
      </c>
      <c r="B988" s="1" t="s">
        <v>1286</v>
      </c>
      <c r="C988" s="1" t="s">
        <v>3784</v>
      </c>
    </row>
    <row r="989" spans="1:3" x14ac:dyDescent="0.25">
      <c r="A989" s="2" t="str">
        <f t="shared" ref="A989:A1052" ca="1" si="986">INDIRECT("B"&amp;INT(ROW()/2)+1)</f>
        <v xml:space="preserve">CARLOS </v>
      </c>
      <c r="B989" s="1" t="s">
        <v>1287</v>
      </c>
      <c r="C989" s="1" t="s">
        <v>3785</v>
      </c>
    </row>
    <row r="990" spans="1:3" x14ac:dyDescent="0.25">
      <c r="A990" t="str">
        <f t="shared" ref="A990:A1053" ca="1" si="987">INDIRECT("C"&amp;ROW()/2)</f>
        <v xml:space="preserve">HANA </v>
      </c>
      <c r="B990" s="1" t="s">
        <v>1288</v>
      </c>
      <c r="C990" s="1" t="s">
        <v>3786</v>
      </c>
    </row>
    <row r="991" spans="1:3" x14ac:dyDescent="0.25">
      <c r="A991" s="2" t="str">
        <f t="shared" ref="A991:A1054" ca="1" si="988">INDIRECT("B"&amp;INT(ROW()/2)+1)</f>
        <v xml:space="preserve">CHANDLER </v>
      </c>
      <c r="B991" s="1" t="s">
        <v>1289</v>
      </c>
      <c r="C991" s="1" t="s">
        <v>3168</v>
      </c>
    </row>
    <row r="992" spans="1:3" x14ac:dyDescent="0.25">
      <c r="A992" t="str">
        <f t="shared" ref="A992:A1055" ca="1" si="989">INDIRECT("C"&amp;ROW()/2)</f>
        <v xml:space="preserve">MARINA </v>
      </c>
      <c r="B992" s="1" t="s">
        <v>1290</v>
      </c>
      <c r="C992" s="1" t="s">
        <v>3787</v>
      </c>
    </row>
    <row r="993" spans="1:3" x14ac:dyDescent="0.25">
      <c r="A993" s="2" t="str">
        <f t="shared" ref="A993:A1056" ca="1" si="990">INDIRECT("B"&amp;INT(ROW()/2)+1)</f>
        <v xml:space="preserve">FARHAN </v>
      </c>
      <c r="B993" s="1" t="s">
        <v>1291</v>
      </c>
      <c r="C993" s="1" t="s">
        <v>3788</v>
      </c>
    </row>
    <row r="994" spans="1:3" x14ac:dyDescent="0.25">
      <c r="A994" t="str">
        <f t="shared" ref="A994:A1057" ca="1" si="991">INDIRECT("C"&amp;ROW()/2)</f>
        <v xml:space="preserve">REANNE </v>
      </c>
      <c r="B994" s="1" t="s">
        <v>1292</v>
      </c>
      <c r="C994" s="1" t="s">
        <v>3789</v>
      </c>
    </row>
    <row r="995" spans="1:3" x14ac:dyDescent="0.25">
      <c r="A995" s="2" t="str">
        <f t="shared" ref="A995:A1058" ca="1" si="992">INDIRECT("B"&amp;INT(ROW()/2)+1)</f>
        <v xml:space="preserve">JARVIS </v>
      </c>
      <c r="B995" s="1" t="s">
        <v>1293</v>
      </c>
      <c r="C995" s="1" t="s">
        <v>3790</v>
      </c>
    </row>
    <row r="996" spans="1:3" x14ac:dyDescent="0.25">
      <c r="A996" t="str">
        <f t="shared" ref="A996:A1059" ca="1" si="993">INDIRECT("C"&amp;ROW()/2)</f>
        <v xml:space="preserve">TALLULAH </v>
      </c>
      <c r="B996" s="1" t="s">
        <v>1294</v>
      </c>
      <c r="C996" s="1" t="s">
        <v>919</v>
      </c>
    </row>
    <row r="997" spans="1:3" x14ac:dyDescent="0.25">
      <c r="A997" s="2" t="str">
        <f t="shared" ref="A997:A1060" ca="1" si="994">INDIRECT("B"&amp;INT(ROW()/2)+1)</f>
        <v xml:space="preserve">KASHIF </v>
      </c>
      <c r="B997" s="1" t="s">
        <v>1295</v>
      </c>
      <c r="C997" s="1" t="s">
        <v>3791</v>
      </c>
    </row>
    <row r="998" spans="1:3" x14ac:dyDescent="0.25">
      <c r="A998" t="str">
        <f t="shared" ref="A998:A1061" ca="1" si="995">INDIRECT("C"&amp;ROW()/2)</f>
        <v xml:space="preserve">NISHA </v>
      </c>
      <c r="B998" s="1" t="s">
        <v>1296</v>
      </c>
      <c r="C998" s="1" t="s">
        <v>3792</v>
      </c>
    </row>
    <row r="999" spans="1:3" x14ac:dyDescent="0.25">
      <c r="A999" s="2" t="str">
        <f t="shared" ref="A999:A1062" ca="1" si="996">INDIRECT("B"&amp;INT(ROW()/2)+1)</f>
        <v xml:space="preserve">LYNDON </v>
      </c>
      <c r="B999" s="1" t="s">
        <v>1297</v>
      </c>
      <c r="C999" s="1" t="s">
        <v>3793</v>
      </c>
    </row>
    <row r="1000" spans="1:3" x14ac:dyDescent="0.25">
      <c r="A1000" t="str">
        <f t="shared" ref="A1000:A1063" ca="1" si="997">INDIRECT("C"&amp;ROW()/2)</f>
        <v xml:space="preserve">AISHAH </v>
      </c>
      <c r="B1000" s="1" t="s">
        <v>1298</v>
      </c>
      <c r="C1000" s="1" t="s">
        <v>3794</v>
      </c>
    </row>
    <row r="1001" spans="1:3" x14ac:dyDescent="0.25">
      <c r="A1001" s="2" t="str">
        <f t="shared" ref="A1001:A1064" ca="1" si="998">INDIRECT("B"&amp;INT(ROW()/2)+1)</f>
        <v xml:space="preserve">MALACHI </v>
      </c>
      <c r="B1001" s="1" t="s">
        <v>1299</v>
      </c>
      <c r="C1001" s="1" t="s">
        <v>3795</v>
      </c>
    </row>
    <row r="1002" spans="1:3" x14ac:dyDescent="0.25">
      <c r="A1002" t="str">
        <f t="shared" ref="A1002:A1065" ca="1" si="999">INDIRECT("C"&amp;ROW()/2)</f>
        <v xml:space="preserve">HAYLEIGH </v>
      </c>
      <c r="B1002" s="1" t="s">
        <v>1300</v>
      </c>
      <c r="C1002" s="1" t="s">
        <v>268</v>
      </c>
    </row>
    <row r="1003" spans="1:3" x14ac:dyDescent="0.25">
      <c r="A1003" s="2" t="str">
        <f t="shared" ref="A1003:A1066" ca="1" si="1000">INDIRECT("B"&amp;INT(ROW()/2)+1)</f>
        <v xml:space="preserve">NADEEM </v>
      </c>
      <c r="B1003" s="1" t="s">
        <v>1301</v>
      </c>
      <c r="C1003" s="1" t="s">
        <v>3796</v>
      </c>
    </row>
    <row r="1004" spans="1:3" x14ac:dyDescent="0.25">
      <c r="A1004" t="str">
        <f t="shared" ref="A1004:A1067" ca="1" si="1001">INDIRECT("C"&amp;ROW()/2)</f>
        <v xml:space="preserve">ANNALISE </v>
      </c>
      <c r="B1004" s="1" t="s">
        <v>1302</v>
      </c>
      <c r="C1004" s="1" t="s">
        <v>3797</v>
      </c>
    </row>
    <row r="1005" spans="1:3" x14ac:dyDescent="0.25">
      <c r="A1005" s="2" t="str">
        <f t="shared" ref="A1005:A1068" ca="1" si="1002">INDIRECT("B"&amp;INT(ROW()/2)+1)</f>
        <v xml:space="preserve">SHAY </v>
      </c>
      <c r="B1005" s="1" t="s">
        <v>1303</v>
      </c>
      <c r="C1005" s="1" t="s">
        <v>3798</v>
      </c>
    </row>
    <row r="1006" spans="1:3" x14ac:dyDescent="0.25">
      <c r="A1006" t="str">
        <f t="shared" ref="A1006:A1069" ca="1" si="1003">INDIRECT("C"&amp;ROW()/2)</f>
        <v xml:space="preserve">KYRA </v>
      </c>
      <c r="B1006" s="1" t="s">
        <v>1304</v>
      </c>
      <c r="C1006" s="1" t="s">
        <v>3799</v>
      </c>
    </row>
    <row r="1007" spans="1:3" x14ac:dyDescent="0.25">
      <c r="A1007" s="2" t="str">
        <f t="shared" ref="A1007:A1070" ca="1" si="1004">INDIRECT("B"&amp;INT(ROW()/2)+1)</f>
        <v xml:space="preserve">ZEESHAN </v>
      </c>
      <c r="B1007" s="1" t="s">
        <v>1305</v>
      </c>
      <c r="C1007" s="1" t="s">
        <v>3800</v>
      </c>
    </row>
    <row r="1008" spans="1:3" x14ac:dyDescent="0.25">
      <c r="A1008" t="str">
        <f t="shared" ref="A1008:A1071" ca="1" si="1005">INDIRECT("C"&amp;ROW()/2)</f>
        <v xml:space="preserve">MARIANNE </v>
      </c>
      <c r="B1008" s="1" t="s">
        <v>1306</v>
      </c>
      <c r="C1008" s="1" t="s">
        <v>3801</v>
      </c>
    </row>
    <row r="1009" spans="1:3" x14ac:dyDescent="0.25">
      <c r="A1009" s="2" t="str">
        <f t="shared" ref="A1009:A1072" ca="1" si="1006">INDIRECT("B"&amp;INT(ROW()/2)+1)</f>
        <v xml:space="preserve">ASA </v>
      </c>
      <c r="B1009" s="1" t="s">
        <v>1307</v>
      </c>
      <c r="C1009" s="1" t="s">
        <v>3802</v>
      </c>
    </row>
    <row r="1010" spans="1:3" x14ac:dyDescent="0.25">
      <c r="A1010" t="str">
        <f t="shared" ref="A1010:A1073" ca="1" si="1007">INDIRECT("C"&amp;ROW()/2)</f>
        <v xml:space="preserve">SARAH-JANE </v>
      </c>
      <c r="B1010" s="1" t="s">
        <v>1308</v>
      </c>
      <c r="C1010" s="1" t="s">
        <v>3803</v>
      </c>
    </row>
    <row r="1011" spans="1:3" x14ac:dyDescent="0.25">
      <c r="A1011" s="2" t="str">
        <f t="shared" ref="A1011:A1074" ca="1" si="1008">INDIRECT("B"&amp;INT(ROW()/2)+1)</f>
        <v xml:space="preserve">KEANU </v>
      </c>
      <c r="B1011" s="1" t="s">
        <v>1309</v>
      </c>
      <c r="C1011" s="1" t="s">
        <v>3804</v>
      </c>
    </row>
    <row r="1012" spans="1:3" x14ac:dyDescent="0.25">
      <c r="A1012" t="str">
        <f t="shared" ref="A1012:A1075" ca="1" si="1009">INDIRECT("C"&amp;ROW()/2)</f>
        <v xml:space="preserve">ANIKA </v>
      </c>
      <c r="B1012" s="1" t="s">
        <v>1310</v>
      </c>
      <c r="C1012" s="1" t="s">
        <v>3805</v>
      </c>
    </row>
    <row r="1013" spans="1:3" x14ac:dyDescent="0.25">
      <c r="A1013" s="2" t="str">
        <f t="shared" ref="A1013:A1076" ca="1" si="1010">INDIRECT("B"&amp;INT(ROW()/2)+1)</f>
        <v xml:space="preserve">KRISHAN </v>
      </c>
      <c r="B1013" s="1" t="s">
        <v>1311</v>
      </c>
      <c r="C1013" s="1" t="s">
        <v>3806</v>
      </c>
    </row>
    <row r="1014" spans="1:3" x14ac:dyDescent="0.25">
      <c r="A1014" t="str">
        <f t="shared" ref="A1014:A1077" ca="1" si="1011">INDIRECT("C"&amp;ROW()/2)</f>
        <v xml:space="preserve">ASHLEA </v>
      </c>
      <c r="B1014" s="1" t="s">
        <v>1312</v>
      </c>
      <c r="C1014" s="1" t="s">
        <v>3807</v>
      </c>
    </row>
    <row r="1015" spans="1:3" x14ac:dyDescent="0.25">
      <c r="A1015" s="2" t="str">
        <f t="shared" ref="A1015:A1078" ca="1" si="1012">INDIRECT("B"&amp;INT(ROW()/2)+1)</f>
        <v xml:space="preserve">LORENZO </v>
      </c>
      <c r="B1015" s="1" t="s">
        <v>1313</v>
      </c>
      <c r="C1015" s="1" t="s">
        <v>3808</v>
      </c>
    </row>
    <row r="1016" spans="1:3" x14ac:dyDescent="0.25">
      <c r="A1016" t="str">
        <f t="shared" ref="A1016:A1079" ca="1" si="1013">INDIRECT("C"&amp;ROW()/2)</f>
        <v xml:space="preserve">CHARIS </v>
      </c>
      <c r="B1016" s="1" t="s">
        <v>1314</v>
      </c>
      <c r="C1016" s="1" t="s">
        <v>3809</v>
      </c>
    </row>
    <row r="1017" spans="1:3" x14ac:dyDescent="0.25">
      <c r="A1017" s="2" t="str">
        <f t="shared" ref="A1017:A1080" ca="1" si="1014">INDIRECT("B"&amp;INT(ROW()/2)+1)</f>
        <v xml:space="preserve">MAXIM </v>
      </c>
      <c r="B1017" s="1" t="s">
        <v>1315</v>
      </c>
      <c r="C1017" s="1" t="s">
        <v>3810</v>
      </c>
    </row>
    <row r="1018" spans="1:3" x14ac:dyDescent="0.25">
      <c r="A1018" t="str">
        <f t="shared" ref="A1018:A1081" ca="1" si="1015">INDIRECT("C"&amp;ROW()/2)</f>
        <v xml:space="preserve">LAURIE </v>
      </c>
      <c r="B1018" s="1" t="s">
        <v>1316</v>
      </c>
      <c r="C1018" s="1" t="s">
        <v>3811</v>
      </c>
    </row>
    <row r="1019" spans="1:3" x14ac:dyDescent="0.25">
      <c r="A1019" s="2" t="str">
        <f t="shared" ref="A1019:A1082" ca="1" si="1016">INDIRECT("B"&amp;INT(ROW()/2)+1)</f>
        <v xml:space="preserve">SACHIN </v>
      </c>
      <c r="B1019" s="1" t="s">
        <v>1317</v>
      </c>
      <c r="C1019" s="1" t="s">
        <v>3812</v>
      </c>
    </row>
    <row r="1020" spans="1:3" x14ac:dyDescent="0.25">
      <c r="A1020" t="str">
        <f t="shared" ref="A1020:A1083" ca="1" si="1017">INDIRECT("C"&amp;ROW()/2)</f>
        <v xml:space="preserve">LIA </v>
      </c>
      <c r="B1020" s="1" t="s">
        <v>1318</v>
      </c>
      <c r="C1020" s="1" t="s">
        <v>3813</v>
      </c>
    </row>
    <row r="1021" spans="1:3" x14ac:dyDescent="0.25">
      <c r="A1021" s="2" t="str">
        <f t="shared" ref="A1021:A1084" ca="1" si="1018">INDIRECT("B"&amp;INT(ROW()/2)+1)</f>
        <v xml:space="preserve">SAMI </v>
      </c>
      <c r="B1021" s="1" t="s">
        <v>1319</v>
      </c>
      <c r="C1021" s="1" t="s">
        <v>3814</v>
      </c>
    </row>
    <row r="1022" spans="1:3" x14ac:dyDescent="0.25">
      <c r="A1022" t="str">
        <f t="shared" ref="A1022:A1085" ca="1" si="1019">INDIRECT("C"&amp;ROW()/2)</f>
        <v xml:space="preserve">LINDSAY </v>
      </c>
      <c r="B1022" s="1" t="s">
        <v>1320</v>
      </c>
      <c r="C1022" s="1" t="s">
        <v>3815</v>
      </c>
    </row>
    <row r="1023" spans="1:3" x14ac:dyDescent="0.25">
      <c r="A1023" s="2" t="str">
        <f t="shared" ref="A1023:A1086" ca="1" si="1020">INDIRECT("B"&amp;INT(ROW()/2)+1)</f>
        <v xml:space="preserve">TARIQ </v>
      </c>
      <c r="B1023" s="1" t="s">
        <v>1321</v>
      </c>
      <c r="C1023" s="1" t="s">
        <v>3816</v>
      </c>
    </row>
    <row r="1024" spans="1:3" x14ac:dyDescent="0.25">
      <c r="A1024" t="str">
        <f t="shared" ref="A1024:A1087" ca="1" si="1021">INDIRECT("C"&amp;ROW()/2)</f>
        <v xml:space="preserve">SKY </v>
      </c>
      <c r="B1024" s="1" t="s">
        <v>1322</v>
      </c>
      <c r="C1024" s="1" t="s">
        <v>3817</v>
      </c>
    </row>
    <row r="1025" spans="1:3" x14ac:dyDescent="0.25">
      <c r="A1025" s="2" t="str">
        <f t="shared" ref="A1025:A1088" ca="1" si="1022">INDIRECT("B"&amp;INT(ROW()/2)+1)</f>
        <v xml:space="preserve">BLAINE </v>
      </c>
      <c r="B1025" s="1" t="s">
        <v>1323</v>
      </c>
      <c r="C1025" s="1" t="s">
        <v>3818</v>
      </c>
    </row>
    <row r="1026" spans="1:3" x14ac:dyDescent="0.25">
      <c r="A1026" t="str">
        <f t="shared" ref="A1026:A1089" ca="1" si="1023">INDIRECT("C"&amp;ROW()/2)</f>
        <v xml:space="preserve">TANIA </v>
      </c>
      <c r="B1026" s="1" t="s">
        <v>1324</v>
      </c>
      <c r="C1026" s="1" t="s">
        <v>3819</v>
      </c>
    </row>
    <row r="1027" spans="1:3" x14ac:dyDescent="0.25">
      <c r="A1027" s="2" t="str">
        <f t="shared" ref="A1027:A1090" ca="1" si="1024">INDIRECT("B"&amp;INT(ROW()/2)+1)</f>
        <v xml:space="preserve">JOHNATHON </v>
      </c>
      <c r="B1027" s="1" t="s">
        <v>1325</v>
      </c>
      <c r="C1027" s="1" t="s">
        <v>3820</v>
      </c>
    </row>
    <row r="1028" spans="1:3" x14ac:dyDescent="0.25">
      <c r="A1028" t="str">
        <f t="shared" ref="A1028:A1091" ca="1" si="1025">INDIRECT("C"&amp;ROW()/2)</f>
        <v xml:space="preserve">LARISSA </v>
      </c>
      <c r="B1028" s="1" t="s">
        <v>1326</v>
      </c>
      <c r="C1028" s="1" t="s">
        <v>3821</v>
      </c>
    </row>
    <row r="1029" spans="1:3" x14ac:dyDescent="0.25">
      <c r="A1029" s="2" t="str">
        <f t="shared" ref="A1029:A1092" ca="1" si="1026">INDIRECT("B"&amp;INT(ROW()/2)+1)</f>
        <v xml:space="preserve">LANCE </v>
      </c>
      <c r="B1029" s="1" t="s">
        <v>380</v>
      </c>
      <c r="C1029" s="1" t="s">
        <v>3822</v>
      </c>
    </row>
    <row r="1030" spans="1:3" x14ac:dyDescent="0.25">
      <c r="A1030" t="str">
        <f t="shared" ref="A1030:A1093" ca="1" si="1027">INDIRECT("C"&amp;ROW()/2)</f>
        <v xml:space="preserve">MAY </v>
      </c>
      <c r="B1030" s="1" t="s">
        <v>1327</v>
      </c>
      <c r="C1030" s="1" t="s">
        <v>3823</v>
      </c>
    </row>
    <row r="1031" spans="1:3" x14ac:dyDescent="0.25">
      <c r="A1031" s="2" t="str">
        <f t="shared" ref="A1031:A1094" ca="1" si="1028">INDIRECT("B"&amp;INT(ROW()/2)+1)</f>
        <v xml:space="preserve">LUKAS </v>
      </c>
      <c r="B1031" s="1" t="s">
        <v>1328</v>
      </c>
      <c r="C1031" s="1" t="s">
        <v>3824</v>
      </c>
    </row>
    <row r="1032" spans="1:3" x14ac:dyDescent="0.25">
      <c r="A1032" t="str">
        <f t="shared" ref="A1032:A1095" ca="1" si="1029">INDIRECT("C"&amp;ROW()/2)</f>
        <v xml:space="preserve">SHANNEN </v>
      </c>
      <c r="B1032" s="1" t="s">
        <v>1329</v>
      </c>
      <c r="C1032" s="1" t="s">
        <v>3825</v>
      </c>
    </row>
    <row r="1033" spans="1:3" x14ac:dyDescent="0.25">
      <c r="A1033" s="2" t="str">
        <f t="shared" ref="A1033:A1096" ca="1" si="1030">INDIRECT("B"&amp;INT(ROW()/2)+1)</f>
        <v xml:space="preserve">NABEEL </v>
      </c>
      <c r="B1033" s="1" t="s">
        <v>1330</v>
      </c>
      <c r="C1033" s="1" t="s">
        <v>3826</v>
      </c>
    </row>
    <row r="1034" spans="1:3" x14ac:dyDescent="0.25">
      <c r="A1034" t="str">
        <f t="shared" ref="A1034:A1097" ca="1" si="1031">INDIRECT("C"&amp;ROW()/2)</f>
        <v xml:space="preserve">LYNDSEY </v>
      </c>
      <c r="B1034" s="1" t="s">
        <v>1331</v>
      </c>
      <c r="C1034" s="1" t="s">
        <v>3827</v>
      </c>
    </row>
    <row r="1035" spans="1:3" x14ac:dyDescent="0.25">
      <c r="A1035" s="2" t="str">
        <f t="shared" ref="A1035:A1098" ca="1" si="1032">INDIRECT("B"&amp;INT(ROW()/2)+1)</f>
        <v xml:space="preserve">UZAIR </v>
      </c>
      <c r="B1035" s="1" t="s">
        <v>1332</v>
      </c>
      <c r="C1035" s="1" t="s">
        <v>3828</v>
      </c>
    </row>
    <row r="1036" spans="1:3" x14ac:dyDescent="0.25">
      <c r="A1036" t="str">
        <f t="shared" ref="A1036:A1099" ca="1" si="1033">INDIRECT("C"&amp;ROW()/2)</f>
        <v xml:space="preserve">MEG </v>
      </c>
      <c r="B1036" s="1" t="s">
        <v>1333</v>
      </c>
      <c r="C1036" s="1" t="s">
        <v>3829</v>
      </c>
    </row>
    <row r="1037" spans="1:3" x14ac:dyDescent="0.25">
      <c r="A1037" s="2" t="str">
        <f t="shared" ref="A1037:A1100" ca="1" si="1034">INDIRECT("B"&amp;INT(ROW()/2)+1)</f>
        <v xml:space="preserve">ZACKARY </v>
      </c>
      <c r="B1037" s="1" t="s">
        <v>1334</v>
      </c>
      <c r="C1037" s="1" t="s">
        <v>3830</v>
      </c>
    </row>
    <row r="1038" spans="1:3" x14ac:dyDescent="0.25">
      <c r="A1038" t="str">
        <f t="shared" ref="A1038:A1101" ca="1" si="1035">INDIRECT("C"&amp;ROW()/2)</f>
        <v xml:space="preserve">ALYS </v>
      </c>
      <c r="B1038" s="1" t="s">
        <v>1335</v>
      </c>
      <c r="C1038" s="1" t="s">
        <v>3831</v>
      </c>
    </row>
    <row r="1039" spans="1:3" x14ac:dyDescent="0.25">
      <c r="A1039" s="2" t="str">
        <f t="shared" ref="A1039:A1102" ca="1" si="1036">INDIRECT("B"&amp;INT(ROW()/2)+1)</f>
        <v xml:space="preserve">BROGAN </v>
      </c>
      <c r="B1039" s="1" t="s">
        <v>1336</v>
      </c>
      <c r="C1039" s="1" t="s">
        <v>3832</v>
      </c>
    </row>
    <row r="1040" spans="1:3" x14ac:dyDescent="0.25">
      <c r="A1040" t="str">
        <f t="shared" ref="A1040:A1103" ca="1" si="1037">INDIRECT("C"&amp;ROW()/2)</f>
        <v xml:space="preserve">ARABELLA </v>
      </c>
      <c r="B1040" s="1" t="s">
        <v>1337</v>
      </c>
      <c r="C1040" s="1" t="s">
        <v>3833</v>
      </c>
    </row>
    <row r="1041" spans="1:3" x14ac:dyDescent="0.25">
      <c r="A1041" s="2" t="str">
        <f t="shared" ref="A1041:A1104" ca="1" si="1038">INDIRECT("B"&amp;INT(ROW()/2)+1)</f>
        <v xml:space="preserve">EDDIE </v>
      </c>
      <c r="B1041" s="1" t="s">
        <v>1338</v>
      </c>
      <c r="C1041" s="1" t="s">
        <v>3834</v>
      </c>
    </row>
    <row r="1042" spans="1:3" x14ac:dyDescent="0.25">
      <c r="A1042" t="str">
        <f t="shared" ref="A1042:A1105" ca="1" si="1039">INDIRECT("C"&amp;ROW()/2)</f>
        <v xml:space="preserve">CORINNE </v>
      </c>
      <c r="B1042" s="1" t="s">
        <v>1339</v>
      </c>
      <c r="C1042" s="1" t="s">
        <v>3835</v>
      </c>
    </row>
    <row r="1043" spans="1:3" x14ac:dyDescent="0.25">
      <c r="A1043" s="2" t="str">
        <f t="shared" ref="A1043:A1106" ca="1" si="1040">INDIRECT("B"&amp;INT(ROW()/2)+1)</f>
        <v xml:space="preserve">OSMAN </v>
      </c>
      <c r="B1043" s="1" t="s">
        <v>1340</v>
      </c>
      <c r="C1043" s="1" t="s">
        <v>3836</v>
      </c>
    </row>
    <row r="1044" spans="1:3" x14ac:dyDescent="0.25">
      <c r="A1044" t="str">
        <f t="shared" ref="A1044:A1107" ca="1" si="1041">INDIRECT("C"&amp;ROW()/2)</f>
        <v xml:space="preserve">JUSTINE </v>
      </c>
      <c r="B1044" s="1" t="s">
        <v>1341</v>
      </c>
      <c r="C1044" s="1" t="s">
        <v>3837</v>
      </c>
    </row>
    <row r="1045" spans="1:3" x14ac:dyDescent="0.25">
      <c r="A1045" s="2" t="str">
        <f t="shared" ref="A1045:A1108" ca="1" si="1042">INDIRECT("B"&amp;INT(ROW()/2)+1)</f>
        <v xml:space="preserve">RISHI </v>
      </c>
      <c r="B1045" s="1" t="s">
        <v>1342</v>
      </c>
      <c r="C1045" s="1" t="s">
        <v>3838</v>
      </c>
    </row>
    <row r="1046" spans="1:3" x14ac:dyDescent="0.25">
      <c r="A1046" t="str">
        <f t="shared" ref="A1046:A1109" ca="1" si="1043">INDIRECT("C"&amp;ROW()/2)</f>
        <v xml:space="preserve">MILLY </v>
      </c>
      <c r="B1046" s="1" t="s">
        <v>1343</v>
      </c>
      <c r="C1046" s="1" t="s">
        <v>3839</v>
      </c>
    </row>
    <row r="1047" spans="1:3" x14ac:dyDescent="0.25">
      <c r="A1047" s="2" t="str">
        <f t="shared" ref="A1047:A1110" ca="1" si="1044">INDIRECT("B"&amp;INT(ROW()/2)+1)</f>
        <v xml:space="preserve">SAMUAL </v>
      </c>
      <c r="B1047" s="1" t="s">
        <v>1344</v>
      </c>
      <c r="C1047" s="1" t="s">
        <v>3840</v>
      </c>
    </row>
    <row r="1048" spans="1:3" x14ac:dyDescent="0.25">
      <c r="A1048" t="str">
        <f t="shared" ref="A1048:A1111" ca="1" si="1045">INDIRECT("C"&amp;ROW()/2)</f>
        <v xml:space="preserve">RIANNE </v>
      </c>
      <c r="B1048" s="1" t="s">
        <v>1345</v>
      </c>
      <c r="C1048" s="1" t="s">
        <v>3841</v>
      </c>
    </row>
    <row r="1049" spans="1:3" x14ac:dyDescent="0.25">
      <c r="A1049" s="2" t="str">
        <f t="shared" ref="A1049:A1112" ca="1" si="1046">INDIRECT("B"&amp;INT(ROW()/2)+1)</f>
        <v xml:space="preserve">WADE </v>
      </c>
      <c r="B1049" s="1" t="s">
        <v>1346</v>
      </c>
      <c r="C1049" s="1" t="s">
        <v>3842</v>
      </c>
    </row>
    <row r="1050" spans="1:3" x14ac:dyDescent="0.25">
      <c r="A1050" t="str">
        <f t="shared" ref="A1050:A1113" ca="1" si="1047">INDIRECT("C"&amp;ROW()/2)</f>
        <v xml:space="preserve">TERI </v>
      </c>
      <c r="B1050" s="1" t="s">
        <v>1347</v>
      </c>
      <c r="C1050" s="1" t="s">
        <v>3843</v>
      </c>
    </row>
    <row r="1051" spans="1:3" x14ac:dyDescent="0.25">
      <c r="A1051" s="2" t="str">
        <f t="shared" ref="A1051:A1114" ca="1" si="1048">INDIRECT("B"&amp;INT(ROW()/2)+1)</f>
        <v xml:space="preserve">CORMAC </v>
      </c>
      <c r="B1051" s="1" t="s">
        <v>1348</v>
      </c>
      <c r="C1051" s="1" t="s">
        <v>2882</v>
      </c>
    </row>
    <row r="1052" spans="1:3" x14ac:dyDescent="0.25">
      <c r="A1052" t="str">
        <f t="shared" ref="A1052:A1115" ca="1" si="1049">INDIRECT("C"&amp;ROW()/2)</f>
        <v xml:space="preserve">DANNIELLA </v>
      </c>
      <c r="B1052" s="1" t="s">
        <v>1349</v>
      </c>
      <c r="C1052" s="1" t="s">
        <v>3844</v>
      </c>
    </row>
    <row r="1053" spans="1:3" x14ac:dyDescent="0.25">
      <c r="A1053" s="2" t="str">
        <f t="shared" ref="A1053:A1116" ca="1" si="1050">INDIRECT("B"&amp;INT(ROW()/2)+1)</f>
        <v xml:space="preserve">HUSSAIN </v>
      </c>
      <c r="B1053" s="1" t="s">
        <v>1350</v>
      </c>
      <c r="C1053" s="1" t="s">
        <v>3845</v>
      </c>
    </row>
    <row r="1054" spans="1:3" x14ac:dyDescent="0.25">
      <c r="A1054" t="str">
        <f t="shared" ref="A1054:A1117" ca="1" si="1051">INDIRECT("C"&amp;ROW()/2)</f>
        <v xml:space="preserve">KAYLA </v>
      </c>
      <c r="B1054" s="1" t="s">
        <v>1351</v>
      </c>
      <c r="C1054" s="1" t="s">
        <v>3846</v>
      </c>
    </row>
    <row r="1055" spans="1:3" x14ac:dyDescent="0.25">
      <c r="A1055" s="2" t="str">
        <f t="shared" ref="A1055:A1118" ca="1" si="1052">INDIRECT("B"&amp;INT(ROW()/2)+1)</f>
        <v xml:space="preserve">KAMAL </v>
      </c>
      <c r="B1055" s="1" t="s">
        <v>1352</v>
      </c>
      <c r="C1055" s="1" t="s">
        <v>3847</v>
      </c>
    </row>
    <row r="1056" spans="1:3" x14ac:dyDescent="0.25">
      <c r="A1056" t="str">
        <f t="shared" ref="A1056:A1119" ca="1" si="1053">INDIRECT("C"&amp;ROW()/2)</f>
        <v xml:space="preserve">KIA </v>
      </c>
      <c r="B1056" s="1" t="s">
        <v>1353</v>
      </c>
      <c r="C1056" s="1" t="s">
        <v>3848</v>
      </c>
    </row>
    <row r="1057" spans="1:3" x14ac:dyDescent="0.25">
      <c r="A1057" s="2" t="str">
        <f t="shared" ref="A1057:A1120" ca="1" si="1054">INDIRECT("B"&amp;INT(ROW()/2)+1)</f>
        <v xml:space="preserve">KENNY </v>
      </c>
      <c r="B1057" s="1" t="s">
        <v>1354</v>
      </c>
      <c r="C1057" s="1" t="s">
        <v>3849</v>
      </c>
    </row>
    <row r="1058" spans="1:3" x14ac:dyDescent="0.25">
      <c r="A1058" t="str">
        <f t="shared" ref="A1058:A1121" ca="1" si="1055">INDIRECT("C"&amp;ROW()/2)</f>
        <v xml:space="preserve">MAARIYAH </v>
      </c>
      <c r="B1058" s="1" t="s">
        <v>1355</v>
      </c>
      <c r="C1058" s="1" t="s">
        <v>3850</v>
      </c>
    </row>
    <row r="1059" spans="1:3" x14ac:dyDescent="0.25">
      <c r="A1059" s="2" t="str">
        <f t="shared" ref="A1059:A1122" ca="1" si="1056">INDIRECT("B"&amp;INT(ROW()/2)+1)</f>
        <v xml:space="preserve">LEWYS </v>
      </c>
      <c r="B1059" s="1" t="s">
        <v>1356</v>
      </c>
      <c r="C1059" s="1" t="s">
        <v>3851</v>
      </c>
    </row>
    <row r="1060" spans="1:3" x14ac:dyDescent="0.25">
      <c r="A1060" t="str">
        <f t="shared" ref="A1060:A1123" ca="1" si="1057">INDIRECT("C"&amp;ROW()/2)</f>
        <v xml:space="preserve">MARISSA </v>
      </c>
      <c r="B1060" s="1" t="s">
        <v>1357</v>
      </c>
      <c r="C1060" s="1" t="s">
        <v>3852</v>
      </c>
    </row>
    <row r="1061" spans="1:3" x14ac:dyDescent="0.25">
      <c r="A1061" s="2" t="str">
        <f t="shared" ref="A1061:A1124" ca="1" si="1058">INDIRECT("B"&amp;INT(ROW()/2)+1)</f>
        <v xml:space="preserve">MEHMET </v>
      </c>
      <c r="B1061" s="1" t="s">
        <v>1358</v>
      </c>
      <c r="C1061" s="1" t="s">
        <v>3853</v>
      </c>
    </row>
    <row r="1062" spans="1:3" x14ac:dyDescent="0.25">
      <c r="A1062" t="str">
        <f t="shared" ref="A1062:A1125" ca="1" si="1059">INDIRECT("C"&amp;ROW()/2)</f>
        <v xml:space="preserve">ROBERTA </v>
      </c>
      <c r="B1062" s="1" t="s">
        <v>1359</v>
      </c>
      <c r="C1062" s="1" t="s">
        <v>3854</v>
      </c>
    </row>
    <row r="1063" spans="1:3" x14ac:dyDescent="0.25">
      <c r="A1063" s="2" t="str">
        <f t="shared" ref="A1063:A1126" ca="1" si="1060">INDIRECT("B"&amp;INT(ROW()/2)+1)</f>
        <v xml:space="preserve">RUAIRI </v>
      </c>
      <c r="B1063" s="1" t="s">
        <v>1360</v>
      </c>
      <c r="C1063" s="1" t="s">
        <v>3855</v>
      </c>
    </row>
    <row r="1064" spans="1:3" x14ac:dyDescent="0.25">
      <c r="A1064" t="str">
        <f t="shared" ref="A1064:A1127" ca="1" si="1061">INDIRECT("C"&amp;ROW()/2)</f>
        <v xml:space="preserve">TERESA </v>
      </c>
      <c r="B1064" s="1" t="s">
        <v>1361</v>
      </c>
      <c r="C1064" s="1" t="s">
        <v>3856</v>
      </c>
    </row>
    <row r="1065" spans="1:3" x14ac:dyDescent="0.25">
      <c r="A1065" s="2" t="str">
        <f t="shared" ref="A1065:A1128" ca="1" si="1062">INDIRECT("B"&amp;INT(ROW()/2)+1)</f>
        <v xml:space="preserve">STEPHAN </v>
      </c>
      <c r="B1065" s="1" t="s">
        <v>1362</v>
      </c>
      <c r="C1065" s="1" t="s">
        <v>3857</v>
      </c>
    </row>
    <row r="1066" spans="1:3" x14ac:dyDescent="0.25">
      <c r="A1066" t="str">
        <f t="shared" ref="A1066:A1129" ca="1" si="1063">INDIRECT("C"&amp;ROW()/2)</f>
        <v xml:space="preserve">ABBIGAIL </v>
      </c>
      <c r="B1066" s="1" t="s">
        <v>1363</v>
      </c>
      <c r="C1066" s="1" t="s">
        <v>306</v>
      </c>
    </row>
    <row r="1067" spans="1:3" x14ac:dyDescent="0.25">
      <c r="A1067" s="2" t="str">
        <f t="shared" ref="A1067:A1130" ca="1" si="1064">INDIRECT("B"&amp;INT(ROW()/2)+1)</f>
        <v xml:space="preserve">SURAJ </v>
      </c>
      <c r="B1067" s="1" t="s">
        <v>1364</v>
      </c>
      <c r="C1067" s="1" t="s">
        <v>3858</v>
      </c>
    </row>
    <row r="1068" spans="1:3" x14ac:dyDescent="0.25">
      <c r="A1068" t="str">
        <f t="shared" ref="A1068:A1131" ca="1" si="1065">INDIRECT("C"&amp;ROW()/2)</f>
        <v xml:space="preserve">ABI </v>
      </c>
      <c r="B1068" s="1" t="s">
        <v>1365</v>
      </c>
      <c r="C1068" s="1" t="s">
        <v>3859</v>
      </c>
    </row>
    <row r="1069" spans="1:3" x14ac:dyDescent="0.25">
      <c r="A1069" s="2" t="str">
        <f t="shared" ref="A1069:A1132" ca="1" si="1066">INDIRECT("B"&amp;INT(ROW()/2)+1)</f>
        <v xml:space="preserve">AMANDEEP </v>
      </c>
      <c r="B1069" s="1" t="s">
        <v>1366</v>
      </c>
      <c r="C1069" s="1" t="s">
        <v>3860</v>
      </c>
    </row>
    <row r="1070" spans="1:3" x14ac:dyDescent="0.25">
      <c r="A1070" t="str">
        <f t="shared" ref="A1070:A1133" ca="1" si="1067">INDIRECT("C"&amp;ROW()/2)</f>
        <v xml:space="preserve">ASMA </v>
      </c>
      <c r="B1070" s="1" t="s">
        <v>1367</v>
      </c>
      <c r="C1070" s="1" t="s">
        <v>3861</v>
      </c>
    </row>
    <row r="1071" spans="1:3" x14ac:dyDescent="0.25">
      <c r="A1071" s="2" t="str">
        <f t="shared" ref="A1071:A1134" ca="1" si="1068">INDIRECT("B"&amp;INT(ROW()/2)+1)</f>
        <v xml:space="preserve">ANDY </v>
      </c>
      <c r="B1071" s="1" t="s">
        <v>1368</v>
      </c>
      <c r="C1071" s="1" t="s">
        <v>3862</v>
      </c>
    </row>
    <row r="1072" spans="1:3" x14ac:dyDescent="0.25">
      <c r="A1072" t="str">
        <f t="shared" ref="A1072:A1135" ca="1" si="1069">INDIRECT("C"&amp;ROW()/2)</f>
        <v xml:space="preserve">KITTY </v>
      </c>
      <c r="B1072" s="1" t="s">
        <v>1369</v>
      </c>
      <c r="C1072" s="1" t="s">
        <v>3863</v>
      </c>
    </row>
    <row r="1073" spans="1:3" x14ac:dyDescent="0.25">
      <c r="A1073" s="2" t="str">
        <f t="shared" ref="A1073:A1136" ca="1" si="1070">INDIRECT("B"&amp;INT(ROW()/2)+1)</f>
        <v xml:space="preserve">BRADEN </v>
      </c>
      <c r="B1073" s="1" t="s">
        <v>1370</v>
      </c>
      <c r="C1073" s="1" t="s">
        <v>3864</v>
      </c>
    </row>
    <row r="1074" spans="1:3" x14ac:dyDescent="0.25">
      <c r="A1074" t="str">
        <f t="shared" ref="A1074:A1137" ca="1" si="1071">INDIRECT("C"&amp;ROW()/2)</f>
        <v xml:space="preserve">LILLIAN </v>
      </c>
      <c r="B1074" s="1" t="s">
        <v>1371</v>
      </c>
      <c r="C1074" s="1" t="s">
        <v>3865</v>
      </c>
    </row>
    <row r="1075" spans="1:3" x14ac:dyDescent="0.25">
      <c r="A1075" s="2" t="str">
        <f t="shared" ref="A1075:A1138" ca="1" si="1072">INDIRECT("B"&amp;INT(ROW()/2)+1)</f>
        <v xml:space="preserve">BRADY </v>
      </c>
      <c r="B1075" s="1" t="s">
        <v>1372</v>
      </c>
      <c r="C1075" s="1" t="s">
        <v>3866</v>
      </c>
    </row>
    <row r="1076" spans="1:3" x14ac:dyDescent="0.25">
      <c r="A1076" t="str">
        <f t="shared" ref="A1076:A1139" ca="1" si="1073">INDIRECT("C"&amp;ROW()/2)</f>
        <v xml:space="preserve">MARIYA </v>
      </c>
      <c r="B1076" s="1" t="s">
        <v>1373</v>
      </c>
      <c r="C1076" s="1" t="s">
        <v>3867</v>
      </c>
    </row>
    <row r="1077" spans="1:3" x14ac:dyDescent="0.25">
      <c r="A1077" s="2" t="str">
        <f t="shared" ref="A1077:A1140" ca="1" si="1074">INDIRECT("B"&amp;INT(ROW()/2)+1)</f>
        <v xml:space="preserve">DALTON </v>
      </c>
      <c r="B1077" s="1" t="s">
        <v>1374</v>
      </c>
      <c r="C1077" s="1" t="s">
        <v>3868</v>
      </c>
    </row>
    <row r="1078" spans="1:3" x14ac:dyDescent="0.25">
      <c r="A1078" t="str">
        <f t="shared" ref="A1078:A1141" ca="1" si="1075">INDIRECT("C"&amp;ROW()/2)</f>
        <v xml:space="preserve">ANN </v>
      </c>
      <c r="B1078" s="1" t="s">
        <v>1375</v>
      </c>
      <c r="C1078" s="1" t="s">
        <v>3869</v>
      </c>
    </row>
    <row r="1079" spans="1:3" x14ac:dyDescent="0.25">
      <c r="A1079" s="2" t="str">
        <f t="shared" ref="A1079:A1142" ca="1" si="1076">INDIRECT("B"&amp;INT(ROW()/2)+1)</f>
        <v xml:space="preserve">DANIAL </v>
      </c>
      <c r="B1079" s="1" t="s">
        <v>1376</v>
      </c>
      <c r="C1079" s="1" t="s">
        <v>3870</v>
      </c>
    </row>
    <row r="1080" spans="1:3" x14ac:dyDescent="0.25">
      <c r="A1080" t="str">
        <f t="shared" ref="A1080:A1143" ca="1" si="1077">INDIRECT("C"&amp;ROW()/2)</f>
        <v xml:space="preserve">FARHANA </v>
      </c>
      <c r="B1080" s="1" t="s">
        <v>1377</v>
      </c>
      <c r="C1080" s="1" t="s">
        <v>3871</v>
      </c>
    </row>
    <row r="1081" spans="1:3" x14ac:dyDescent="0.25">
      <c r="A1081" s="2" t="str">
        <f t="shared" ref="A1081:A1144" ca="1" si="1078">INDIRECT("B"&amp;INT(ROW()/2)+1)</f>
        <v xml:space="preserve">ELIS </v>
      </c>
      <c r="B1081" s="1" t="s">
        <v>1378</v>
      </c>
      <c r="C1081" s="1" t="s">
        <v>3872</v>
      </c>
    </row>
    <row r="1082" spans="1:3" x14ac:dyDescent="0.25">
      <c r="A1082" t="str">
        <f t="shared" ref="A1082:A1145" ca="1" si="1079">INDIRECT("C"&amp;ROW()/2)</f>
        <v xml:space="preserve">HUMAIRA </v>
      </c>
      <c r="B1082" s="1" t="s">
        <v>1379</v>
      </c>
      <c r="C1082" s="1" t="s">
        <v>3873</v>
      </c>
    </row>
    <row r="1083" spans="1:3" x14ac:dyDescent="0.25">
      <c r="A1083" s="2" t="str">
        <f t="shared" ref="A1083:A1146" ca="1" si="1080">INDIRECT("B"&amp;INT(ROW()/2)+1)</f>
        <v xml:space="preserve">EOIN </v>
      </c>
      <c r="B1083" s="1" t="s">
        <v>1380</v>
      </c>
      <c r="C1083" s="1" t="s">
        <v>3874</v>
      </c>
    </row>
    <row r="1084" spans="1:3" x14ac:dyDescent="0.25">
      <c r="A1084" t="str">
        <f t="shared" ref="A1084:A1147" ca="1" si="1081">INDIRECT("C"&amp;ROW()/2)</f>
        <v xml:space="preserve">JAIME </v>
      </c>
      <c r="B1084" s="1" t="s">
        <v>1381</v>
      </c>
      <c r="C1084" s="1" t="s">
        <v>3875</v>
      </c>
    </row>
    <row r="1085" spans="1:3" x14ac:dyDescent="0.25">
      <c r="A1085" s="2" t="str">
        <f t="shared" ref="A1085:A1148" ca="1" si="1082">INDIRECT("B"&amp;INT(ROW()/2)+1)</f>
        <v xml:space="preserve">GAGE </v>
      </c>
      <c r="B1085" s="1" t="s">
        <v>1382</v>
      </c>
      <c r="C1085" s="1" t="s">
        <v>3876</v>
      </c>
    </row>
    <row r="1086" spans="1:3" x14ac:dyDescent="0.25">
      <c r="A1086" t="str">
        <f t="shared" ref="A1086:A1149" ca="1" si="1083">INDIRECT("C"&amp;ROW()/2)</f>
        <v xml:space="preserve">JAMIE-LEE </v>
      </c>
      <c r="B1086" s="1" t="s">
        <v>1383</v>
      </c>
      <c r="C1086" s="1" t="s">
        <v>3877</v>
      </c>
    </row>
    <row r="1087" spans="1:3" x14ac:dyDescent="0.25">
      <c r="A1087" s="2" t="str">
        <f t="shared" ref="A1087:A1150" ca="1" si="1084">INDIRECT("B"&amp;INT(ROW()/2)+1)</f>
        <v xml:space="preserve">IDRIS </v>
      </c>
      <c r="B1087" s="1" t="s">
        <v>1384</v>
      </c>
      <c r="C1087" s="1" t="s">
        <v>3878</v>
      </c>
    </row>
    <row r="1088" spans="1:3" x14ac:dyDescent="0.25">
      <c r="A1088" t="str">
        <f t="shared" ref="A1088:A1151" ca="1" si="1085">INDIRECT("C"&amp;ROW()/2)</f>
        <v xml:space="preserve">KHADIJA </v>
      </c>
      <c r="B1088" s="1" t="s">
        <v>1385</v>
      </c>
      <c r="C1088" s="1" t="s">
        <v>3879</v>
      </c>
    </row>
    <row r="1089" spans="1:3" x14ac:dyDescent="0.25">
      <c r="A1089" s="2" t="str">
        <f t="shared" ref="A1089:A1152" ca="1" si="1086">INDIRECT("B"&amp;INT(ROW()/2)+1)</f>
        <v xml:space="preserve">JOHNNY </v>
      </c>
      <c r="B1089" s="1" t="s">
        <v>1386</v>
      </c>
      <c r="C1089" s="1" t="s">
        <v>3880</v>
      </c>
    </row>
    <row r="1090" spans="1:3" x14ac:dyDescent="0.25">
      <c r="A1090" t="str">
        <f t="shared" ref="A1090:A1153" ca="1" si="1087">INDIRECT("C"&amp;ROW()/2)</f>
        <v xml:space="preserve">PENELOPE </v>
      </c>
      <c r="B1090" s="1" t="s">
        <v>1387</v>
      </c>
      <c r="C1090" s="1" t="s">
        <v>3881</v>
      </c>
    </row>
    <row r="1091" spans="1:3" x14ac:dyDescent="0.25">
      <c r="A1091" s="2" t="str">
        <f t="shared" ref="A1091:A1154" ca="1" si="1088">INDIRECT("B"&amp;INT(ROW()/2)+1)</f>
        <v xml:space="preserve">KALUM </v>
      </c>
      <c r="B1091" s="1" t="s">
        <v>1388</v>
      </c>
      <c r="C1091" s="1" t="s">
        <v>3882</v>
      </c>
    </row>
    <row r="1092" spans="1:3" x14ac:dyDescent="0.25">
      <c r="A1092" t="str">
        <f t="shared" ref="A1092:A1155" ca="1" si="1089">INDIRECT("C"&amp;ROW()/2)</f>
        <v xml:space="preserve">SANAH </v>
      </c>
      <c r="B1092" s="1" t="s">
        <v>1389</v>
      </c>
      <c r="C1092" s="1" t="s">
        <v>3883</v>
      </c>
    </row>
    <row r="1093" spans="1:3" x14ac:dyDescent="0.25">
      <c r="A1093" s="2" t="str">
        <f t="shared" ref="A1093:A1156" ca="1" si="1090">INDIRECT("B"&amp;INT(ROW()/2)+1)</f>
        <v xml:space="preserve">MILAN </v>
      </c>
      <c r="B1093" s="1" t="s">
        <v>1390</v>
      </c>
      <c r="C1093" s="1" t="s">
        <v>3884</v>
      </c>
    </row>
    <row r="1094" spans="1:3" x14ac:dyDescent="0.25">
      <c r="A1094" t="str">
        <f t="shared" ref="A1094:A1157" ca="1" si="1091">INDIRECT("C"&amp;ROW()/2)</f>
        <v xml:space="preserve">SEREN </v>
      </c>
      <c r="B1094" s="1" t="s">
        <v>1391</v>
      </c>
      <c r="C1094" s="1" t="s">
        <v>3885</v>
      </c>
    </row>
    <row r="1095" spans="1:3" x14ac:dyDescent="0.25">
      <c r="A1095" s="2" t="str">
        <f t="shared" ref="A1095:A1158" ca="1" si="1092">INDIRECT("B"&amp;INT(ROW()/2)+1)</f>
        <v xml:space="preserve">RILEY </v>
      </c>
      <c r="B1095" s="1" t="s">
        <v>1392</v>
      </c>
      <c r="C1095" s="1" t="s">
        <v>3886</v>
      </c>
    </row>
    <row r="1096" spans="1:3" x14ac:dyDescent="0.25">
      <c r="A1096" t="str">
        <f t="shared" ref="A1096:A1159" ca="1" si="1093">INDIRECT("C"&amp;ROW()/2)</f>
        <v xml:space="preserve">SHARON </v>
      </c>
      <c r="B1096" s="1" t="s">
        <v>1393</v>
      </c>
      <c r="C1096" s="1" t="s">
        <v>3887</v>
      </c>
    </row>
    <row r="1097" spans="1:3" x14ac:dyDescent="0.25">
      <c r="A1097" s="2" t="str">
        <f t="shared" ref="A1097:A1160" ca="1" si="1094">INDIRECT("B"&amp;INT(ROW()/2)+1)</f>
        <v xml:space="preserve">ROSHAN </v>
      </c>
      <c r="B1097" s="1" t="s">
        <v>1394</v>
      </c>
      <c r="C1097" s="1" t="s">
        <v>3888</v>
      </c>
    </row>
    <row r="1098" spans="1:3" x14ac:dyDescent="0.25">
      <c r="A1098" t="str">
        <f t="shared" ref="A1098:A1161" ca="1" si="1095">INDIRECT("C"&amp;ROW()/2)</f>
        <v xml:space="preserve">BRONWEN </v>
      </c>
      <c r="B1098" s="1" t="s">
        <v>1395</v>
      </c>
      <c r="C1098" s="1" t="s">
        <v>3889</v>
      </c>
    </row>
    <row r="1099" spans="1:3" x14ac:dyDescent="0.25">
      <c r="A1099" s="2" t="str">
        <f t="shared" ref="A1099:A1162" ca="1" si="1096">INDIRECT("B"&amp;INT(ROW()/2)+1)</f>
        <v xml:space="preserve">WASIM </v>
      </c>
      <c r="B1099" s="1" t="s">
        <v>1396</v>
      </c>
      <c r="C1099" s="1" t="s">
        <v>3890</v>
      </c>
    </row>
    <row r="1100" spans="1:3" x14ac:dyDescent="0.25">
      <c r="A1100" t="str">
        <f t="shared" ref="A1100:A1163" ca="1" si="1097">INDIRECT("C"&amp;ROW()/2)</f>
        <v xml:space="preserve">DARCIE </v>
      </c>
      <c r="B1100" s="1" t="s">
        <v>1397</v>
      </c>
      <c r="C1100" s="1" t="s">
        <v>3891</v>
      </c>
    </row>
    <row r="1101" spans="1:3" x14ac:dyDescent="0.25">
      <c r="A1101" s="2" t="str">
        <f t="shared" ref="A1101:A1164" ca="1" si="1098">INDIRECT("B"&amp;INT(ROW()/2)+1)</f>
        <v xml:space="preserve">ZAKARIA </v>
      </c>
      <c r="B1101" s="1" t="s">
        <v>1398</v>
      </c>
      <c r="C1101" s="1" t="s">
        <v>3892</v>
      </c>
    </row>
    <row r="1102" spans="1:3" x14ac:dyDescent="0.25">
      <c r="A1102" t="str">
        <f t="shared" ref="A1102:A1165" ca="1" si="1099">INDIRECT("C"&amp;ROW()/2)</f>
        <v xml:space="preserve">ERIKA </v>
      </c>
      <c r="B1102" s="1" t="s">
        <v>1399</v>
      </c>
      <c r="C1102" s="1" t="s">
        <v>3893</v>
      </c>
    </row>
    <row r="1103" spans="1:3" x14ac:dyDescent="0.25">
      <c r="A1103" s="2" t="str">
        <f t="shared" ref="A1103:A1166" ca="1" si="1100">INDIRECT("B"&amp;INT(ROW()/2)+1)</f>
        <v xml:space="preserve">ELI </v>
      </c>
      <c r="B1103" s="1" t="s">
        <v>1400</v>
      </c>
      <c r="C1103" s="1" t="s">
        <v>3894</v>
      </c>
    </row>
    <row r="1104" spans="1:3" x14ac:dyDescent="0.25">
      <c r="A1104" t="str">
        <f t="shared" ref="A1104:A1167" ca="1" si="1101">INDIRECT("C"&amp;ROW()/2)</f>
        <v xml:space="preserve">FARZANA </v>
      </c>
      <c r="B1104" s="1" t="s">
        <v>1401</v>
      </c>
      <c r="C1104" s="1" t="s">
        <v>3895</v>
      </c>
    </row>
    <row r="1105" spans="1:3" x14ac:dyDescent="0.25">
      <c r="A1105" s="2" t="str">
        <f t="shared" ref="A1105:A1168" ca="1" si="1102">INDIRECT("B"&amp;INT(ROW()/2)+1)</f>
        <v xml:space="preserve">HARRI </v>
      </c>
      <c r="B1105" s="1" t="s">
        <v>1402</v>
      </c>
      <c r="C1105" s="1" t="s">
        <v>3896</v>
      </c>
    </row>
    <row r="1106" spans="1:3" x14ac:dyDescent="0.25">
      <c r="A1106" t="str">
        <f t="shared" ref="A1106:A1169" ca="1" si="1103">INDIRECT("C"&amp;ROW()/2)</f>
        <v xml:space="preserve">KASEY </v>
      </c>
      <c r="B1106" s="1" t="s">
        <v>1403</v>
      </c>
      <c r="C1106" s="1" t="s">
        <v>3897</v>
      </c>
    </row>
    <row r="1107" spans="1:3" x14ac:dyDescent="0.25">
      <c r="A1107" s="2" t="str">
        <f t="shared" ref="A1107:A1170" ca="1" si="1104">INDIRECT("B"&amp;INT(ROW()/2)+1)</f>
        <v xml:space="preserve">JEFFREY </v>
      </c>
      <c r="B1107" s="1" t="s">
        <v>1404</v>
      </c>
      <c r="C1107" s="1" t="s">
        <v>3898</v>
      </c>
    </row>
    <row r="1108" spans="1:3" x14ac:dyDescent="0.25">
      <c r="A1108" t="str">
        <f t="shared" ref="A1108:A1171" ca="1" si="1105">INDIRECT("C"&amp;ROW()/2)</f>
        <v xml:space="preserve">LIANNE </v>
      </c>
      <c r="B1108" s="1" t="s">
        <v>1405</v>
      </c>
      <c r="C1108" s="1" t="s">
        <v>3899</v>
      </c>
    </row>
    <row r="1109" spans="1:3" x14ac:dyDescent="0.25">
      <c r="A1109" s="2" t="str">
        <f t="shared" ref="A1109:A1172" ca="1" si="1106">INDIRECT("B"&amp;INT(ROW()/2)+1)</f>
        <v xml:space="preserve">JORGE </v>
      </c>
      <c r="B1109" s="1" t="s">
        <v>1406</v>
      </c>
      <c r="C1109" s="1" t="s">
        <v>3900</v>
      </c>
    </row>
    <row r="1110" spans="1:3" x14ac:dyDescent="0.25">
      <c r="A1110" t="str">
        <f t="shared" ref="A1110:A1173" ca="1" si="1107">INDIRECT("C"&amp;ROW()/2)</f>
        <v xml:space="preserve">NATHALIE </v>
      </c>
      <c r="B1110" s="1" t="s">
        <v>1407</v>
      </c>
      <c r="C1110" s="1" t="s">
        <v>3901</v>
      </c>
    </row>
    <row r="1111" spans="1:3" x14ac:dyDescent="0.25">
      <c r="A1111" s="2" t="str">
        <f t="shared" ref="A1111:A1174" ca="1" si="1108">INDIRECT("B"&amp;INT(ROW()/2)+1)</f>
        <v xml:space="preserve">KAYNE </v>
      </c>
      <c r="B1111" s="1" t="s">
        <v>1408</v>
      </c>
      <c r="C1111" s="1" t="s">
        <v>3902</v>
      </c>
    </row>
    <row r="1112" spans="1:3" x14ac:dyDescent="0.25">
      <c r="A1112" t="str">
        <f t="shared" ref="A1112:A1175" ca="1" si="1109">INDIRECT("C"&amp;ROW()/2)</f>
        <v xml:space="preserve">ORLA </v>
      </c>
      <c r="B1112" s="1" t="s">
        <v>1409</v>
      </c>
      <c r="C1112" s="1" t="s">
        <v>3903</v>
      </c>
    </row>
    <row r="1113" spans="1:3" x14ac:dyDescent="0.25">
      <c r="A1113" s="2" t="str">
        <f t="shared" ref="A1113:A1176" ca="1" si="1110">INDIRECT("B"&amp;INT(ROW()/2)+1)</f>
        <v xml:space="preserve">KIAN </v>
      </c>
      <c r="B1113" s="1" t="s">
        <v>1410</v>
      </c>
      <c r="C1113" s="1" t="s">
        <v>3904</v>
      </c>
    </row>
    <row r="1114" spans="1:3" x14ac:dyDescent="0.25">
      <c r="A1114" t="str">
        <f t="shared" ref="A1114:A1177" ca="1" si="1111">INDIRECT("C"&amp;ROW()/2)</f>
        <v xml:space="preserve">PAULA </v>
      </c>
      <c r="B1114" s="1" t="s">
        <v>1411</v>
      </c>
      <c r="C1114" s="1" t="s">
        <v>3905</v>
      </c>
    </row>
    <row r="1115" spans="1:3" x14ac:dyDescent="0.25">
      <c r="A1115" s="2" t="str">
        <f t="shared" ref="A1115:A1178" ca="1" si="1112">INDIRECT("B"&amp;INT(ROW()/2)+1)</f>
        <v xml:space="preserve">LESLIE </v>
      </c>
      <c r="B1115" s="1" t="s">
        <v>1412</v>
      </c>
      <c r="C1115" s="1" t="s">
        <v>3906</v>
      </c>
    </row>
    <row r="1116" spans="1:3" x14ac:dyDescent="0.25">
      <c r="A1116" t="str">
        <f t="shared" ref="A1116:A1179" ca="1" si="1113">INDIRECT("C"&amp;ROW()/2)</f>
        <v xml:space="preserve">SCARLET </v>
      </c>
      <c r="B1116" s="1" t="s">
        <v>1413</v>
      </c>
      <c r="C1116" s="1" t="s">
        <v>3907</v>
      </c>
    </row>
    <row r="1117" spans="1:3" x14ac:dyDescent="0.25">
      <c r="A1117" s="2" t="str">
        <f t="shared" ref="A1117:A1180" ca="1" si="1114">INDIRECT("B"&amp;INT(ROW()/2)+1)</f>
        <v xml:space="preserve">MONTELL </v>
      </c>
      <c r="B1117" s="1" t="s">
        <v>1414</v>
      </c>
      <c r="C1117" s="1" t="s">
        <v>3908</v>
      </c>
    </row>
    <row r="1118" spans="1:3" x14ac:dyDescent="0.25">
      <c r="A1118" t="str">
        <f t="shared" ref="A1118:A1181" ca="1" si="1115">INDIRECT("C"&amp;ROW()/2)</f>
        <v xml:space="preserve">SHAUNNA </v>
      </c>
      <c r="B1118" s="1" t="s">
        <v>1415</v>
      </c>
      <c r="C1118" s="1" t="s">
        <v>3909</v>
      </c>
    </row>
    <row r="1119" spans="1:3" x14ac:dyDescent="0.25">
      <c r="A1119" s="2" t="str">
        <f t="shared" ref="A1119:A1182" ca="1" si="1116">INDIRECT("B"&amp;INT(ROW()/2)+1)</f>
        <v xml:space="preserve">NIGEL </v>
      </c>
      <c r="B1119" s="1" t="s">
        <v>1416</v>
      </c>
      <c r="C1119" s="1" t="s">
        <v>3910</v>
      </c>
    </row>
    <row r="1120" spans="1:3" x14ac:dyDescent="0.25">
      <c r="A1120" t="str">
        <f t="shared" ref="A1120:A1183" ca="1" si="1117">INDIRECT("C"&amp;ROW()/2)</f>
        <v xml:space="preserve">TINA </v>
      </c>
      <c r="B1120" s="1" t="s">
        <v>1417</v>
      </c>
      <c r="C1120" s="1" t="s">
        <v>3911</v>
      </c>
    </row>
    <row r="1121" spans="1:3" x14ac:dyDescent="0.25">
      <c r="A1121" s="2" t="str">
        <f t="shared" ref="A1121:A1184" ca="1" si="1118">INDIRECT("B"&amp;INT(ROW()/2)+1)</f>
        <v xml:space="preserve">RUFUS </v>
      </c>
      <c r="B1121" s="1" t="s">
        <v>1418</v>
      </c>
      <c r="C1121" s="1" t="s">
        <v>3912</v>
      </c>
    </row>
    <row r="1122" spans="1:3" x14ac:dyDescent="0.25">
      <c r="A1122" t="str">
        <f t="shared" ref="A1122:A1185" ca="1" si="1119">INDIRECT("C"&amp;ROW()/2)</f>
        <v xml:space="preserve">TONICHA </v>
      </c>
      <c r="B1122" s="1" t="s">
        <v>1419</v>
      </c>
      <c r="C1122" s="1" t="s">
        <v>3913</v>
      </c>
    </row>
    <row r="1123" spans="1:3" x14ac:dyDescent="0.25">
      <c r="A1123" s="2" t="str">
        <f t="shared" ref="A1123:A1186" ca="1" si="1120">INDIRECT("B"&amp;INT(ROW()/2)+1)</f>
        <v xml:space="preserve">TARAN </v>
      </c>
      <c r="B1123" s="1" t="s">
        <v>1420</v>
      </c>
      <c r="C1123" s="1" t="s">
        <v>3914</v>
      </c>
    </row>
    <row r="1124" spans="1:3" x14ac:dyDescent="0.25">
      <c r="A1124" t="str">
        <f t="shared" ref="A1124:A1187" ca="1" si="1121">INDIRECT("C"&amp;ROW()/2)</f>
        <v xml:space="preserve">CELIA </v>
      </c>
      <c r="B1124" s="1" t="s">
        <v>1421</v>
      </c>
      <c r="C1124" s="1" t="s">
        <v>3915</v>
      </c>
    </row>
    <row r="1125" spans="1:3" x14ac:dyDescent="0.25">
      <c r="A1125" s="2" t="str">
        <f t="shared" ref="A1125:A1188" ca="1" si="1122">INDIRECT("B"&amp;INT(ROW()/2)+1)</f>
        <v xml:space="preserve">ZACHERY </v>
      </c>
      <c r="B1125" s="1" t="s">
        <v>1422</v>
      </c>
      <c r="C1125" s="1" t="s">
        <v>3916</v>
      </c>
    </row>
    <row r="1126" spans="1:3" x14ac:dyDescent="0.25">
      <c r="A1126" t="str">
        <f t="shared" ref="A1126:A1189" ca="1" si="1123">INDIRECT("C"&amp;ROW()/2)</f>
        <v xml:space="preserve">DREW </v>
      </c>
      <c r="B1126" s="1" t="s">
        <v>393</v>
      </c>
      <c r="C1126" s="1" t="s">
        <v>3917</v>
      </c>
    </row>
    <row r="1127" spans="1:3" x14ac:dyDescent="0.25">
      <c r="A1127" s="2" t="str">
        <f t="shared" ref="A1127:A1190" ca="1" si="1124">INDIRECT("B"&amp;INT(ROW()/2)+1)</f>
        <v xml:space="preserve">ALISTER </v>
      </c>
      <c r="B1127" s="1" t="s">
        <v>1423</v>
      </c>
      <c r="C1127" s="1" t="s">
        <v>576</v>
      </c>
    </row>
    <row r="1128" spans="1:3" x14ac:dyDescent="0.25">
      <c r="A1128" t="str">
        <f t="shared" ref="A1128:A1191" ca="1" si="1125">INDIRECT("C"&amp;ROW()/2)</f>
        <v xml:space="preserve">ISOBELLE </v>
      </c>
      <c r="B1128" s="1" t="s">
        <v>1424</v>
      </c>
      <c r="C1128" s="1" t="s">
        <v>3918</v>
      </c>
    </row>
    <row r="1129" spans="1:3" x14ac:dyDescent="0.25">
      <c r="A1129" s="2" t="str">
        <f t="shared" ref="A1129:A1192" ca="1" si="1126">INDIRECT("B"&amp;INT(ROW()/2)+1)</f>
        <v xml:space="preserve">ASIF </v>
      </c>
      <c r="B1129" s="1" t="s">
        <v>1425</v>
      </c>
      <c r="C1129" s="1" t="s">
        <v>3919</v>
      </c>
    </row>
    <row r="1130" spans="1:3" x14ac:dyDescent="0.25">
      <c r="A1130" t="str">
        <f t="shared" ref="A1130:A1193" ca="1" si="1127">INDIRECT("C"&amp;ROW()/2)</f>
        <v xml:space="preserve">LETITIA </v>
      </c>
      <c r="B1130" s="1" t="s">
        <v>1426</v>
      </c>
      <c r="C1130" s="1" t="s">
        <v>3920</v>
      </c>
    </row>
    <row r="1131" spans="1:3" x14ac:dyDescent="0.25">
      <c r="A1131" s="2" t="str">
        <f t="shared" ref="A1131:A1194" ca="1" si="1128">INDIRECT("B"&amp;INT(ROW()/2)+1)</f>
        <v xml:space="preserve">DAYLE </v>
      </c>
      <c r="B1131" s="1" t="s">
        <v>1427</v>
      </c>
      <c r="C1131" s="1" t="s">
        <v>3921</v>
      </c>
    </row>
    <row r="1132" spans="1:3" x14ac:dyDescent="0.25">
      <c r="A1132" t="str">
        <f t="shared" ref="A1132:A1195" ca="1" si="1129">INDIRECT("C"&amp;ROW()/2)</f>
        <v xml:space="preserve">MAISY </v>
      </c>
      <c r="B1132" s="1" t="s">
        <v>1428</v>
      </c>
      <c r="C1132" s="1" t="s">
        <v>1688</v>
      </c>
    </row>
    <row r="1133" spans="1:3" x14ac:dyDescent="0.25">
      <c r="A1133" s="2" t="str">
        <f t="shared" ref="A1133:A1196" ca="1" si="1130">INDIRECT("B"&amp;INT(ROW()/2)+1)</f>
        <v xml:space="preserve">JAMIL </v>
      </c>
      <c r="B1133" s="1" t="s">
        <v>1429</v>
      </c>
      <c r="C1133" s="1" t="s">
        <v>3922</v>
      </c>
    </row>
    <row r="1134" spans="1:3" x14ac:dyDescent="0.25">
      <c r="A1134" t="str">
        <f t="shared" ref="A1134:A1197" ca="1" si="1131">INDIRECT("C"&amp;ROW()/2)</f>
        <v xml:space="preserve">REBEKKA </v>
      </c>
      <c r="B1134" s="1" t="s">
        <v>1430</v>
      </c>
      <c r="C1134" s="1" t="s">
        <v>486</v>
      </c>
    </row>
    <row r="1135" spans="1:3" x14ac:dyDescent="0.25">
      <c r="A1135" s="2" t="str">
        <f t="shared" ref="A1135:A1198" ca="1" si="1132">INDIRECT("B"&amp;INT(ROW()/2)+1)</f>
        <v xml:space="preserve">KARIM </v>
      </c>
      <c r="B1135" s="1" t="s">
        <v>1431</v>
      </c>
      <c r="C1135" s="1" t="s">
        <v>3923</v>
      </c>
    </row>
    <row r="1136" spans="1:3" x14ac:dyDescent="0.25">
      <c r="A1136" t="str">
        <f t="shared" ref="A1136:A1199" ca="1" si="1133">INDIRECT("C"&amp;ROW()/2)</f>
        <v xml:space="preserve">REMY </v>
      </c>
      <c r="B1136" s="1" t="s">
        <v>1432</v>
      </c>
      <c r="C1136" s="1" t="s">
        <v>3924</v>
      </c>
    </row>
    <row r="1137" spans="1:3" x14ac:dyDescent="0.25">
      <c r="A1137" s="2" t="str">
        <f t="shared" ref="A1137:A1200" ca="1" si="1134">INDIRECT("B"&amp;INT(ROW()/2)+1)</f>
        <v xml:space="preserve">MOHAMAD </v>
      </c>
      <c r="B1137" s="1" t="s">
        <v>1433</v>
      </c>
      <c r="C1137" s="1" t="s">
        <v>3925</v>
      </c>
    </row>
    <row r="1138" spans="1:3" x14ac:dyDescent="0.25">
      <c r="A1138" t="str">
        <f t="shared" ref="A1138:A1201" ca="1" si="1135">INDIRECT("C"&amp;ROW()/2)</f>
        <v xml:space="preserve">ROSEANNA </v>
      </c>
      <c r="B1138" s="1" t="s">
        <v>1434</v>
      </c>
      <c r="C1138" s="1" t="s">
        <v>3926</v>
      </c>
    </row>
    <row r="1139" spans="1:3" x14ac:dyDescent="0.25">
      <c r="A1139" s="2" t="str">
        <f t="shared" ref="A1139:A1202" ca="1" si="1136">INDIRECT("B"&amp;INT(ROW()/2)+1)</f>
        <v xml:space="preserve">NOEL </v>
      </c>
      <c r="B1139" s="1" t="s">
        <v>1435</v>
      </c>
      <c r="C1139" s="1" t="s">
        <v>3927</v>
      </c>
    </row>
    <row r="1140" spans="1:3" x14ac:dyDescent="0.25">
      <c r="A1140" t="str">
        <f t="shared" ref="A1140:A1203" ca="1" si="1137">INDIRECT("C"&amp;ROW()/2)</f>
        <v xml:space="preserve">TASNIM </v>
      </c>
      <c r="B1140" s="1" t="s">
        <v>1436</v>
      </c>
      <c r="C1140" s="1" t="s">
        <v>3928</v>
      </c>
    </row>
    <row r="1141" spans="1:3" x14ac:dyDescent="0.25">
      <c r="A1141" s="2" t="str">
        <f t="shared" ref="A1141:A1204" ca="1" si="1138">INDIRECT("B"&amp;INT(ROW()/2)+1)</f>
        <v xml:space="preserve">OMARI </v>
      </c>
      <c r="B1141" s="1" t="s">
        <v>1437</v>
      </c>
      <c r="C1141" s="1" t="s">
        <v>3929</v>
      </c>
    </row>
    <row r="1142" spans="1:3" x14ac:dyDescent="0.25">
      <c r="A1142" t="str">
        <f t="shared" ref="A1142:A1205" ca="1" si="1139">INDIRECT("C"&amp;ROW()/2)</f>
        <v xml:space="preserve">ALANNA </v>
      </c>
      <c r="B1142" s="1" t="s">
        <v>1438</v>
      </c>
      <c r="C1142" s="1" t="s">
        <v>3930</v>
      </c>
    </row>
    <row r="1143" spans="1:3" x14ac:dyDescent="0.25">
      <c r="A1143" s="2" t="str">
        <f t="shared" ref="A1143:A1206" ca="1" si="1140">INDIRECT("B"&amp;INT(ROW()/2)+1)</f>
        <v xml:space="preserve">SEAMUS </v>
      </c>
      <c r="B1143" s="1" t="s">
        <v>1439</v>
      </c>
      <c r="C1143" s="1" t="s">
        <v>3931</v>
      </c>
    </row>
    <row r="1144" spans="1:3" x14ac:dyDescent="0.25">
      <c r="A1144" t="str">
        <f t="shared" ref="A1144:A1207" ca="1" si="1141">INDIRECT("C"&amp;ROW()/2)</f>
        <v xml:space="preserve">BELINDA </v>
      </c>
      <c r="B1144" s="1" t="s">
        <v>1440</v>
      </c>
      <c r="C1144" s="1" t="s">
        <v>3932</v>
      </c>
    </row>
    <row r="1145" spans="1:3" x14ac:dyDescent="0.25">
      <c r="A1145" s="2" t="str">
        <f t="shared" ref="A1145:A1208" ca="1" si="1142">INDIRECT("B"&amp;INT(ROW()/2)+1)</f>
        <v xml:space="preserve">CYRUS </v>
      </c>
      <c r="B1145" s="1" t="s">
        <v>1441</v>
      </c>
      <c r="C1145" s="1" t="s">
        <v>3933</v>
      </c>
    </row>
    <row r="1146" spans="1:3" x14ac:dyDescent="0.25">
      <c r="A1146" t="str">
        <f t="shared" ref="A1146:A1209" ca="1" si="1143">INDIRECT("C"&amp;ROW()/2)</f>
        <v xml:space="preserve">BOBBI </v>
      </c>
      <c r="B1146" s="1" t="s">
        <v>1442</v>
      </c>
      <c r="C1146" s="1" t="s">
        <v>3934</v>
      </c>
    </row>
    <row r="1147" spans="1:3" x14ac:dyDescent="0.25">
      <c r="A1147" s="2" t="str">
        <f t="shared" ref="A1147:A1210" ca="1" si="1144">INDIRECT("B"&amp;INT(ROW()/2)+1)</f>
        <v xml:space="preserve">DARNELL </v>
      </c>
      <c r="B1147" s="1" t="s">
        <v>1443</v>
      </c>
      <c r="C1147" s="1" t="s">
        <v>3935</v>
      </c>
    </row>
    <row r="1148" spans="1:3" x14ac:dyDescent="0.25">
      <c r="A1148" t="str">
        <f t="shared" ref="A1148:A1211" ca="1" si="1145">INDIRECT("C"&amp;ROW()/2)</f>
        <v xml:space="preserve">CHANTAL </v>
      </c>
      <c r="B1148" s="1" t="s">
        <v>1444</v>
      </c>
      <c r="C1148" s="1" t="s">
        <v>3936</v>
      </c>
    </row>
    <row r="1149" spans="1:3" x14ac:dyDescent="0.25">
      <c r="A1149" s="2" t="str">
        <f t="shared" ref="A1149:A1212" ca="1" si="1146">INDIRECT("B"&amp;INT(ROW()/2)+1)</f>
        <v xml:space="preserve">DARRELL </v>
      </c>
      <c r="B1149" s="1" t="s">
        <v>1445</v>
      </c>
      <c r="C1149" s="1" t="s">
        <v>3937</v>
      </c>
    </row>
    <row r="1150" spans="1:3" x14ac:dyDescent="0.25">
      <c r="A1150" t="str">
        <f t="shared" ref="A1150:A1213" ca="1" si="1147">INDIRECT("C"&amp;ROW()/2)</f>
        <v xml:space="preserve">DANI </v>
      </c>
      <c r="B1150" s="1" t="s">
        <v>1446</v>
      </c>
      <c r="C1150" s="1" t="s">
        <v>70</v>
      </c>
    </row>
    <row r="1151" spans="1:3" x14ac:dyDescent="0.25">
      <c r="A1151" s="2" t="str">
        <f t="shared" ref="A1151:A1214" ca="1" si="1148">INDIRECT("B"&amp;INT(ROW()/2)+1)</f>
        <v xml:space="preserve">DEVANTE </v>
      </c>
      <c r="B1151" s="1" t="s">
        <v>1447</v>
      </c>
      <c r="C1151" s="1" t="s">
        <v>3938</v>
      </c>
    </row>
    <row r="1152" spans="1:3" x14ac:dyDescent="0.25">
      <c r="A1152" t="str">
        <f t="shared" ref="A1152:A1215" ca="1" si="1149">INDIRECT("C"&amp;ROW()/2)</f>
        <v xml:space="preserve">DANIELA </v>
      </c>
      <c r="B1152" s="1" t="s">
        <v>1448</v>
      </c>
      <c r="C1152" s="1" t="s">
        <v>978</v>
      </c>
    </row>
    <row r="1153" spans="1:3" x14ac:dyDescent="0.25">
      <c r="A1153" s="2" t="str">
        <f t="shared" ref="A1153:A1216" ca="1" si="1150">INDIRECT("B"&amp;INT(ROW()/2)+1)</f>
        <v xml:space="preserve">DILLAN </v>
      </c>
      <c r="B1153" s="1" t="s">
        <v>1449</v>
      </c>
      <c r="C1153" s="1" t="s">
        <v>529</v>
      </c>
    </row>
    <row r="1154" spans="1:3" x14ac:dyDescent="0.25">
      <c r="A1154" t="str">
        <f t="shared" ref="A1154:A1217" ca="1" si="1151">INDIRECT("C"&amp;ROW()/2)</f>
        <v xml:space="preserve">DEBBIE </v>
      </c>
      <c r="B1154" s="1" t="s">
        <v>1450</v>
      </c>
      <c r="C1154" s="1" t="s">
        <v>3939</v>
      </c>
    </row>
    <row r="1155" spans="1:3" x14ac:dyDescent="0.25">
      <c r="A1155" s="2" t="str">
        <f t="shared" ref="A1155:A1218" ca="1" si="1152">INDIRECT("B"&amp;INT(ROW()/2)+1)</f>
        <v xml:space="preserve">DWAYNE </v>
      </c>
      <c r="B1155" s="1" t="s">
        <v>1451</v>
      </c>
      <c r="C1155" s="1" t="s">
        <v>3940</v>
      </c>
    </row>
    <row r="1156" spans="1:3" x14ac:dyDescent="0.25">
      <c r="A1156" t="str">
        <f t="shared" ref="A1156:A1219" ca="1" si="1153">INDIRECT("C"&amp;ROW()/2)</f>
        <v xml:space="preserve">ELLIE-MAE </v>
      </c>
      <c r="B1156" s="1" t="s">
        <v>1452</v>
      </c>
      <c r="C1156" s="1" t="s">
        <v>3941</v>
      </c>
    </row>
    <row r="1157" spans="1:3" x14ac:dyDescent="0.25">
      <c r="A1157" s="2" t="str">
        <f t="shared" ref="A1157:A1220" ca="1" si="1154">INDIRECT("B"&amp;INT(ROW()/2)+1)</f>
        <v xml:space="preserve">GARRY </v>
      </c>
      <c r="B1157" s="1" t="s">
        <v>1453</v>
      </c>
      <c r="C1157" s="1" t="s">
        <v>3942</v>
      </c>
    </row>
    <row r="1158" spans="1:3" x14ac:dyDescent="0.25">
      <c r="A1158" t="str">
        <f t="shared" ref="A1158:A1221" ca="1" si="1155">INDIRECT("C"&amp;ROW()/2)</f>
        <v xml:space="preserve">HONOR </v>
      </c>
      <c r="B1158" s="1" t="s">
        <v>1454</v>
      </c>
      <c r="C1158" s="1" t="s">
        <v>3943</v>
      </c>
    </row>
    <row r="1159" spans="1:3" x14ac:dyDescent="0.25">
      <c r="A1159" s="2" t="str">
        <f t="shared" ref="A1159:A1222" ca="1" si="1156">INDIRECT("B"&amp;INT(ROW()/2)+1)</f>
        <v xml:space="preserve">HASEEB </v>
      </c>
      <c r="B1159" s="1" t="s">
        <v>1455</v>
      </c>
      <c r="C1159" s="1" t="s">
        <v>3944</v>
      </c>
    </row>
    <row r="1160" spans="1:3" x14ac:dyDescent="0.25">
      <c r="A1160" t="str">
        <f t="shared" ref="A1160:A1223" ca="1" si="1157">INDIRECT("C"&amp;ROW()/2)</f>
        <v xml:space="preserve">JASPREET </v>
      </c>
      <c r="B1160" s="1" t="s">
        <v>1456</v>
      </c>
      <c r="C1160" s="1" t="s">
        <v>3945</v>
      </c>
    </row>
    <row r="1161" spans="1:3" x14ac:dyDescent="0.25">
      <c r="A1161" s="2" t="str">
        <f t="shared" ref="A1161:A1224" ca="1" si="1158">INDIRECT("B"&amp;INT(ROW()/2)+1)</f>
        <v xml:space="preserve">HECTOR </v>
      </c>
      <c r="B1161" s="1" t="s">
        <v>1457</v>
      </c>
      <c r="C1161" s="1" t="s">
        <v>1867</v>
      </c>
    </row>
    <row r="1162" spans="1:3" x14ac:dyDescent="0.25">
      <c r="A1162" t="str">
        <f t="shared" ref="A1162:A1225" ca="1" si="1159">INDIRECT("C"&amp;ROW()/2)</f>
        <v xml:space="preserve">MISHA </v>
      </c>
      <c r="B1162" s="1" t="s">
        <v>1458</v>
      </c>
      <c r="C1162" s="1" t="s">
        <v>3946</v>
      </c>
    </row>
    <row r="1163" spans="1:3" x14ac:dyDescent="0.25">
      <c r="A1163" s="2" t="str">
        <f t="shared" ref="A1163:A1226" ca="1" si="1160">INDIRECT("B"&amp;INT(ROW()/2)+1)</f>
        <v xml:space="preserve">IZAAK </v>
      </c>
      <c r="B1163" s="1" t="s">
        <v>1459</v>
      </c>
      <c r="C1163" s="1" t="s">
        <v>3947</v>
      </c>
    </row>
    <row r="1164" spans="1:3" x14ac:dyDescent="0.25">
      <c r="A1164" t="str">
        <f t="shared" ref="A1164:A1227" ca="1" si="1161">INDIRECT("C"&amp;ROW()/2)</f>
        <v xml:space="preserve">ALEXIA </v>
      </c>
      <c r="B1164" s="1" t="s">
        <v>1460</v>
      </c>
      <c r="C1164" s="1" t="s">
        <v>3948</v>
      </c>
    </row>
    <row r="1165" spans="1:3" x14ac:dyDescent="0.25">
      <c r="A1165" s="2" t="str">
        <f t="shared" ref="A1165:A1228" ca="1" si="1162">INDIRECT("B"&amp;INT(ROW()/2)+1)</f>
        <v xml:space="preserve">KIRK </v>
      </c>
      <c r="B1165" s="1" t="s">
        <v>1461</v>
      </c>
      <c r="C1165" s="1" t="s">
        <v>3949</v>
      </c>
    </row>
    <row r="1166" spans="1:3" x14ac:dyDescent="0.25">
      <c r="A1166" t="str">
        <f t="shared" ref="A1166:A1229" ca="1" si="1163">INDIRECT("C"&amp;ROW()/2)</f>
        <v xml:space="preserve">ALINA </v>
      </c>
      <c r="B1166" s="1" t="s">
        <v>1462</v>
      </c>
      <c r="C1166" s="1" t="s">
        <v>3950</v>
      </c>
    </row>
    <row r="1167" spans="1:3" x14ac:dyDescent="0.25">
      <c r="A1167" s="2" t="str">
        <f t="shared" ref="A1167:A1230" ca="1" si="1164">INDIRECT("B"&amp;INT(ROW()/2)+1)</f>
        <v xml:space="preserve">MIKEY </v>
      </c>
      <c r="B1167" s="1" t="s">
        <v>1463</v>
      </c>
      <c r="C1167" s="1" t="s">
        <v>3951</v>
      </c>
    </row>
    <row r="1168" spans="1:3" x14ac:dyDescent="0.25">
      <c r="A1168" t="str">
        <f t="shared" ref="A1168:A1231" ca="1" si="1165">INDIRECT("C"&amp;ROW()/2)</f>
        <v xml:space="preserve">AMANDEEP </v>
      </c>
      <c r="B1168" s="1" t="s">
        <v>1464</v>
      </c>
      <c r="C1168" s="1" t="s">
        <v>3952</v>
      </c>
    </row>
    <row r="1169" spans="1:3" x14ac:dyDescent="0.25">
      <c r="A1169" s="2" t="str">
        <f t="shared" ref="A1169:A1232" ca="1" si="1166">INDIRECT("B"&amp;INT(ROW()/2)+1)</f>
        <v xml:space="preserve">MOSES </v>
      </c>
      <c r="B1169" s="1" t="s">
        <v>1465</v>
      </c>
      <c r="C1169" s="1" t="s">
        <v>3953</v>
      </c>
    </row>
    <row r="1170" spans="1:3" x14ac:dyDescent="0.25">
      <c r="A1170" t="str">
        <f t="shared" ref="A1170:A1233" ca="1" si="1167">INDIRECT("C"&amp;ROW()/2)</f>
        <v xml:space="preserve">ELSPETH </v>
      </c>
      <c r="B1170" s="1" t="s">
        <v>1466</v>
      </c>
      <c r="C1170" s="1" t="s">
        <v>3954</v>
      </c>
    </row>
    <row r="1171" spans="1:3" x14ac:dyDescent="0.25">
      <c r="A1171" s="2" t="str">
        <f t="shared" ref="A1171:A1234" ca="1" si="1168">INDIRECT("B"&amp;INT(ROW()/2)+1)</f>
        <v xml:space="preserve">SAMMY </v>
      </c>
      <c r="B1171" s="1" t="s">
        <v>1467</v>
      </c>
      <c r="C1171" s="1" t="s">
        <v>3955</v>
      </c>
    </row>
    <row r="1172" spans="1:3" x14ac:dyDescent="0.25">
      <c r="A1172" t="str">
        <f t="shared" ref="A1172:A1235" ca="1" si="1169">INDIRECT("C"&amp;ROW()/2)</f>
        <v xml:space="preserve">FAIZA </v>
      </c>
      <c r="B1172" s="1" t="s">
        <v>1468</v>
      </c>
      <c r="C1172" s="1" t="s">
        <v>3956</v>
      </c>
    </row>
    <row r="1173" spans="1:3" x14ac:dyDescent="0.25">
      <c r="A1173" s="2" t="str">
        <f t="shared" ref="A1173:A1236" ca="1" si="1170">INDIRECT("B"&amp;INT(ROW()/2)+1)</f>
        <v xml:space="preserve">SANJAY </v>
      </c>
      <c r="B1173" s="1" t="s">
        <v>1469</v>
      </c>
      <c r="C1173" s="1" t="s">
        <v>3957</v>
      </c>
    </row>
    <row r="1174" spans="1:3" x14ac:dyDescent="0.25">
      <c r="A1174" t="str">
        <f t="shared" ref="A1174:A1237" ca="1" si="1171">INDIRECT("C"&amp;ROW()/2)</f>
        <v xml:space="preserve">KARISHMA </v>
      </c>
      <c r="B1174" s="1" t="s">
        <v>1470</v>
      </c>
      <c r="C1174" s="1" t="s">
        <v>3958</v>
      </c>
    </row>
    <row r="1175" spans="1:3" x14ac:dyDescent="0.25">
      <c r="A1175" s="2" t="str">
        <f t="shared" ref="A1175:A1238" ca="1" si="1172">INDIRECT("B"&amp;INT(ROW()/2)+1)</f>
        <v xml:space="preserve">AADAM </v>
      </c>
      <c r="B1175" s="1" t="s">
        <v>1471</v>
      </c>
      <c r="C1175" s="1" t="s">
        <v>3959</v>
      </c>
    </row>
    <row r="1176" spans="1:3" x14ac:dyDescent="0.25">
      <c r="A1176" t="str">
        <f t="shared" ref="A1176:A1239" ca="1" si="1173">INDIRECT("C"&amp;ROW()/2)</f>
        <v xml:space="preserve">KEZIA </v>
      </c>
      <c r="B1176" s="1" t="s">
        <v>1472</v>
      </c>
      <c r="C1176" s="1" t="s">
        <v>3960</v>
      </c>
    </row>
    <row r="1177" spans="1:3" x14ac:dyDescent="0.25">
      <c r="A1177" s="2" t="str">
        <f t="shared" ref="A1177:A1240" ca="1" si="1174">INDIRECT("B"&amp;INT(ROW()/2)+1)</f>
        <v xml:space="preserve">AADIL </v>
      </c>
      <c r="B1177" s="1" t="s">
        <v>1473</v>
      </c>
      <c r="C1177" s="1" t="s">
        <v>3961</v>
      </c>
    </row>
    <row r="1178" spans="1:3" x14ac:dyDescent="0.25">
      <c r="A1178" t="str">
        <f t="shared" ref="A1178:A1241" ca="1" si="1175">INDIRECT("C"&amp;ROW()/2)</f>
        <v xml:space="preserve">NICHOLA </v>
      </c>
      <c r="B1178" s="1" t="s">
        <v>1474</v>
      </c>
      <c r="C1178" s="1" t="s">
        <v>3962</v>
      </c>
    </row>
    <row r="1179" spans="1:3" x14ac:dyDescent="0.25">
      <c r="A1179" s="2" t="str">
        <f t="shared" ref="A1179:A1242" ca="1" si="1176">INDIRECT("B"&amp;INT(ROW()/2)+1)</f>
        <v xml:space="preserve">ANISH </v>
      </c>
      <c r="B1179" s="1" t="s">
        <v>1475</v>
      </c>
      <c r="C1179" s="1" t="s">
        <v>2103</v>
      </c>
    </row>
    <row r="1180" spans="1:3" x14ac:dyDescent="0.25">
      <c r="A1180" t="str">
        <f t="shared" ref="A1180:A1243" ca="1" si="1177">INDIRECT("C"&amp;ROW()/2)</f>
        <v xml:space="preserve">SHANA </v>
      </c>
      <c r="B1180" s="1" t="s">
        <v>1476</v>
      </c>
      <c r="C1180" s="1" t="s">
        <v>3963</v>
      </c>
    </row>
    <row r="1181" spans="1:3" x14ac:dyDescent="0.25">
      <c r="A1181" s="2" t="str">
        <f t="shared" ref="A1181:A1244" ca="1" si="1178">INDIRECT("B"&amp;INT(ROW()/2)+1)</f>
        <v xml:space="preserve">DILAN </v>
      </c>
      <c r="B1181" s="1" t="s">
        <v>1477</v>
      </c>
      <c r="C1181" s="1" t="s">
        <v>3964</v>
      </c>
    </row>
    <row r="1182" spans="1:3" x14ac:dyDescent="0.25">
      <c r="A1182" t="str">
        <f t="shared" ref="A1182:A1245" ca="1" si="1179">INDIRECT("C"&amp;ROW()/2)</f>
        <v xml:space="preserve">SIONED </v>
      </c>
      <c r="B1182" s="1" t="s">
        <v>1478</v>
      </c>
      <c r="C1182" s="1" t="s">
        <v>3965</v>
      </c>
    </row>
    <row r="1183" spans="1:3" x14ac:dyDescent="0.25">
      <c r="A1183" s="2" t="str">
        <f t="shared" ref="A1183:A1246" ca="1" si="1180">INDIRECT("B"&amp;INT(ROW()/2)+1)</f>
        <v xml:space="preserve">FABIO </v>
      </c>
      <c r="B1183" s="1" t="s">
        <v>1479</v>
      </c>
      <c r="C1183" s="1" t="s">
        <v>3966</v>
      </c>
    </row>
    <row r="1184" spans="1:3" x14ac:dyDescent="0.25">
      <c r="A1184" t="str">
        <f t="shared" ref="A1184:A1247" ca="1" si="1181">INDIRECT("C"&amp;ROW()/2)</f>
        <v xml:space="preserve">STELLA </v>
      </c>
      <c r="B1184" s="1" t="s">
        <v>1480</v>
      </c>
      <c r="C1184" s="1" t="s">
        <v>3967</v>
      </c>
    </row>
    <row r="1185" spans="1:3" x14ac:dyDescent="0.25">
      <c r="A1185" s="2" t="str">
        <f t="shared" ref="A1185:A1248" ca="1" si="1182">INDIRECT("B"&amp;INT(ROW()/2)+1)</f>
        <v xml:space="preserve">HAYDON </v>
      </c>
      <c r="B1185" s="1" t="s">
        <v>1481</v>
      </c>
      <c r="C1185" s="1" t="s">
        <v>3968</v>
      </c>
    </row>
    <row r="1186" spans="1:3" x14ac:dyDescent="0.25">
      <c r="A1186" t="str">
        <f t="shared" ref="A1186:A1249" ca="1" si="1183">INDIRECT("C"&amp;ROW()/2)</f>
        <v xml:space="preserve">SUZANNA </v>
      </c>
      <c r="B1186" s="1" t="s">
        <v>1482</v>
      </c>
      <c r="C1186" s="1" t="s">
        <v>3969</v>
      </c>
    </row>
    <row r="1187" spans="1:3" x14ac:dyDescent="0.25">
      <c r="A1187" s="2" t="str">
        <f t="shared" ref="A1187:A1250" ca="1" si="1184">INDIRECT("B"&amp;INT(ROW()/2)+1)</f>
        <v xml:space="preserve">HYWEL </v>
      </c>
      <c r="B1187" s="1" t="s">
        <v>1483</v>
      </c>
      <c r="C1187" s="1" t="s">
        <v>3970</v>
      </c>
    </row>
    <row r="1188" spans="1:3" x14ac:dyDescent="0.25">
      <c r="A1188" t="str">
        <f t="shared" ref="A1188:A1251" ca="1" si="1185">INDIRECT("C"&amp;ROW()/2)</f>
        <v xml:space="preserve">BILLIE-JO </v>
      </c>
      <c r="B1188" s="1" t="s">
        <v>1484</v>
      </c>
      <c r="C1188" s="1" t="s">
        <v>3971</v>
      </c>
    </row>
    <row r="1189" spans="1:3" x14ac:dyDescent="0.25">
      <c r="A1189" s="2" t="str">
        <f t="shared" ref="A1189:A1252" ca="1" si="1186">INDIRECT("B"&amp;INT(ROW()/2)+1)</f>
        <v xml:space="preserve">JARRED </v>
      </c>
      <c r="B1189" s="1" t="s">
        <v>1485</v>
      </c>
      <c r="C1189" s="1" t="s">
        <v>3972</v>
      </c>
    </row>
    <row r="1190" spans="1:3" x14ac:dyDescent="0.25">
      <c r="A1190" t="str">
        <f t="shared" ref="A1190:A1253" ca="1" si="1187">INDIRECT("C"&amp;ROW()/2)</f>
        <v xml:space="preserve">DAVINA </v>
      </c>
      <c r="B1190" s="1" t="s">
        <v>1486</v>
      </c>
      <c r="C1190" s="1" t="s">
        <v>3973</v>
      </c>
    </row>
    <row r="1191" spans="1:3" x14ac:dyDescent="0.25">
      <c r="A1191" s="2" t="str">
        <f t="shared" ref="A1191:A1254" ca="1" si="1188">INDIRECT("B"&amp;INT(ROW()/2)+1)</f>
        <v xml:space="preserve">JOSIAH </v>
      </c>
      <c r="B1191" s="1" t="s">
        <v>1487</v>
      </c>
      <c r="C1191" s="1" t="s">
        <v>3974</v>
      </c>
    </row>
    <row r="1192" spans="1:3" x14ac:dyDescent="0.25">
      <c r="A1192" t="str">
        <f t="shared" ref="A1192:A1255" ca="1" si="1189">INDIRECT("C"&amp;ROW()/2)</f>
        <v xml:space="preserve">IMAN </v>
      </c>
      <c r="B1192" s="1" t="s">
        <v>1488</v>
      </c>
      <c r="C1192" s="1" t="s">
        <v>3975</v>
      </c>
    </row>
    <row r="1193" spans="1:3" x14ac:dyDescent="0.25">
      <c r="A1193" s="2" t="str">
        <f t="shared" ref="A1193:A1256" ca="1" si="1190">INDIRECT("B"&amp;INT(ROW()/2)+1)</f>
        <v xml:space="preserve">KAREEM </v>
      </c>
      <c r="B1193" s="1" t="s">
        <v>1489</v>
      </c>
      <c r="C1193" s="1" t="s">
        <v>3976</v>
      </c>
    </row>
    <row r="1194" spans="1:3" x14ac:dyDescent="0.25">
      <c r="A1194" t="str">
        <f t="shared" ref="A1194:A1257" ca="1" si="1191">INDIRECT("C"&amp;ROW()/2)</f>
        <v xml:space="preserve">JORDANNA </v>
      </c>
      <c r="B1194" s="1" t="s">
        <v>1490</v>
      </c>
      <c r="C1194" s="1" t="s">
        <v>1802</v>
      </c>
    </row>
    <row r="1195" spans="1:3" x14ac:dyDescent="0.25">
      <c r="A1195" s="2" t="str">
        <f t="shared" ref="A1195:A1258" ca="1" si="1192">INDIRECT("B"&amp;INT(ROW()/2)+1)</f>
        <v xml:space="preserve">LAMAR </v>
      </c>
      <c r="B1195" s="1" t="s">
        <v>1491</v>
      </c>
      <c r="C1195" s="1" t="s">
        <v>3977</v>
      </c>
    </row>
    <row r="1196" spans="1:3" x14ac:dyDescent="0.25">
      <c r="A1196" t="str">
        <f t="shared" ref="A1196:A1259" ca="1" si="1193">INDIRECT("C"&amp;ROW()/2)</f>
        <v xml:space="preserve">MARNIE </v>
      </c>
      <c r="B1196" s="1" t="s">
        <v>1492</v>
      </c>
      <c r="C1196" s="1" t="s">
        <v>3978</v>
      </c>
    </row>
    <row r="1197" spans="1:3" x14ac:dyDescent="0.25">
      <c r="A1197" s="2" t="str">
        <f t="shared" ref="A1197:A1260" ca="1" si="1194">INDIRECT("B"&amp;INT(ROW()/2)+1)</f>
        <v xml:space="preserve">MANRAJ </v>
      </c>
      <c r="B1197" s="1" t="s">
        <v>1493</v>
      </c>
      <c r="C1197" s="1" t="s">
        <v>3979</v>
      </c>
    </row>
    <row r="1198" spans="1:3" x14ac:dyDescent="0.25">
      <c r="A1198" t="str">
        <f t="shared" ref="A1198:A1261" ca="1" si="1195">INDIRECT("C"&amp;ROW()/2)</f>
        <v xml:space="preserve">MEERA </v>
      </c>
      <c r="B1198" s="1" t="s">
        <v>1494</v>
      </c>
      <c r="C1198" s="1" t="s">
        <v>3980</v>
      </c>
    </row>
    <row r="1199" spans="1:3" x14ac:dyDescent="0.25">
      <c r="A1199" s="2" t="str">
        <f t="shared" ref="A1199:A1262" ca="1" si="1196">INDIRECT("B"&amp;INT(ROW()/2)+1)</f>
        <v xml:space="preserve">SAMEER </v>
      </c>
      <c r="B1199" s="1" t="s">
        <v>1495</v>
      </c>
      <c r="C1199" s="1" t="s">
        <v>3981</v>
      </c>
    </row>
    <row r="1200" spans="1:3" x14ac:dyDescent="0.25">
      <c r="A1200" t="str">
        <f t="shared" ref="A1200:A1263" ca="1" si="1197">INDIRECT("C"&amp;ROW()/2)</f>
        <v xml:space="preserve">RIO </v>
      </c>
      <c r="B1200" s="1" t="s">
        <v>1496</v>
      </c>
      <c r="C1200" s="1" t="s">
        <v>3982</v>
      </c>
    </row>
    <row r="1201" spans="1:3" x14ac:dyDescent="0.25">
      <c r="A1201" s="2" t="str">
        <f t="shared" ref="A1201:A1264" ca="1" si="1198">INDIRECT("B"&amp;INT(ROW()/2)+1)</f>
        <v xml:space="preserve">SAMSON </v>
      </c>
      <c r="B1201" s="1" t="s">
        <v>1497</v>
      </c>
      <c r="C1201" s="1" t="s">
        <v>3983</v>
      </c>
    </row>
    <row r="1202" spans="1:3" x14ac:dyDescent="0.25">
      <c r="A1202" t="str">
        <f t="shared" ref="A1202:A1265" ca="1" si="1199">INDIRECT("C"&amp;ROW()/2)</f>
        <v xml:space="preserve">ROWENA </v>
      </c>
      <c r="B1202" s="1" t="s">
        <v>1498</v>
      </c>
      <c r="C1202" s="1" t="s">
        <v>3984</v>
      </c>
    </row>
    <row r="1203" spans="1:3" x14ac:dyDescent="0.25">
      <c r="A1203" s="2" t="str">
        <f t="shared" ref="A1203:A1266" ca="1" si="1200">INDIRECT("B"&amp;INT(ROW()/2)+1)</f>
        <v xml:space="preserve">STEVE </v>
      </c>
      <c r="B1203" s="1" t="s">
        <v>1499</v>
      </c>
      <c r="C1203" s="1" t="s">
        <v>3985</v>
      </c>
    </row>
    <row r="1204" spans="1:3" x14ac:dyDescent="0.25">
      <c r="A1204" t="str">
        <f t="shared" ref="A1204:A1267" ca="1" si="1201">INDIRECT("C"&amp;ROW()/2)</f>
        <v xml:space="preserve">SAFIA </v>
      </c>
      <c r="B1204" s="1" t="s">
        <v>1500</v>
      </c>
      <c r="C1204" s="1" t="s">
        <v>3986</v>
      </c>
    </row>
    <row r="1205" spans="1:3" x14ac:dyDescent="0.25">
      <c r="A1205" s="2" t="str">
        <f t="shared" ref="A1205:A1268" ca="1" si="1202">INDIRECT("B"&amp;INT(ROW()/2)+1)</f>
        <v xml:space="preserve">TIM </v>
      </c>
      <c r="B1205" s="1" t="s">
        <v>1501</v>
      </c>
      <c r="C1205" s="1" t="s">
        <v>3987</v>
      </c>
    </row>
    <row r="1206" spans="1:3" x14ac:dyDescent="0.25">
      <c r="A1206" t="str">
        <f t="shared" ref="A1206:A1269" ca="1" si="1203">INDIRECT("C"&amp;ROW()/2)</f>
        <v xml:space="preserve">SAMINA </v>
      </c>
      <c r="B1206" s="1" t="s">
        <v>1502</v>
      </c>
      <c r="C1206" s="1" t="s">
        <v>3988</v>
      </c>
    </row>
    <row r="1207" spans="1:3" x14ac:dyDescent="0.25">
      <c r="A1207" s="2" t="str">
        <f t="shared" ref="A1207:A1270" ca="1" si="1204">INDIRECT("B"&amp;INT(ROW()/2)+1)</f>
        <v xml:space="preserve">UMAIR </v>
      </c>
      <c r="B1207" s="1" t="s">
        <v>1503</v>
      </c>
      <c r="C1207" s="1" t="s">
        <v>3989</v>
      </c>
    </row>
    <row r="1208" spans="1:3" x14ac:dyDescent="0.25">
      <c r="A1208" t="str">
        <f t="shared" ref="A1208:A1271" ca="1" si="1205">INDIRECT("C"&amp;ROW()/2)</f>
        <v xml:space="preserve">SHANNAN </v>
      </c>
      <c r="B1208" s="1" t="s">
        <v>1504</v>
      </c>
      <c r="C1208" s="1" t="s">
        <v>3990</v>
      </c>
    </row>
    <row r="1209" spans="1:3" x14ac:dyDescent="0.25">
      <c r="A1209" s="2" t="str">
        <f t="shared" ref="A1209:A1272" ca="1" si="1206">INDIRECT("B"&amp;INT(ROW()/2)+1)</f>
        <v xml:space="preserve">ABU </v>
      </c>
      <c r="B1209" s="1" t="s">
        <v>1505</v>
      </c>
      <c r="C1209" s="1" t="s">
        <v>3991</v>
      </c>
    </row>
    <row r="1210" spans="1:3" x14ac:dyDescent="0.25">
      <c r="A1210" t="str">
        <f t="shared" ref="A1210:A1273" ca="1" si="1207">INDIRECT("C"&amp;ROW()/2)</f>
        <v xml:space="preserve">STACY </v>
      </c>
      <c r="B1210" s="1" t="s">
        <v>1506</v>
      </c>
      <c r="C1210" s="1" t="s">
        <v>3992</v>
      </c>
    </row>
    <row r="1211" spans="1:3" x14ac:dyDescent="0.25">
      <c r="A1211" s="2" t="str">
        <f t="shared" ref="A1211:A1274" ca="1" si="1208">INDIRECT("B"&amp;INT(ROW()/2)+1)</f>
        <v xml:space="preserve">AKEEM </v>
      </c>
      <c r="B1211" s="1" t="s">
        <v>1507</v>
      </c>
      <c r="C1211" s="1" t="s">
        <v>3993</v>
      </c>
    </row>
    <row r="1212" spans="1:3" x14ac:dyDescent="0.25">
      <c r="A1212" t="str">
        <f t="shared" ref="A1212:A1275" ca="1" si="1209">INDIRECT("C"&amp;ROW()/2)</f>
        <v xml:space="preserve">TAYLER </v>
      </c>
      <c r="B1212" s="1" t="s">
        <v>1508</v>
      </c>
      <c r="C1212" s="1" t="s">
        <v>3994</v>
      </c>
    </row>
    <row r="1213" spans="1:3" x14ac:dyDescent="0.25">
      <c r="A1213" s="2" t="str">
        <f t="shared" ref="A1213:A1276" ca="1" si="1210">INDIRECT("B"&amp;INT(ROW()/2)+1)</f>
        <v xml:space="preserve">AYDEN </v>
      </c>
      <c r="B1213" s="1" t="s">
        <v>1509</v>
      </c>
      <c r="C1213" s="1" t="s">
        <v>3995</v>
      </c>
    </row>
    <row r="1214" spans="1:3" x14ac:dyDescent="0.25">
      <c r="A1214" t="str">
        <f t="shared" ref="A1214:A1277" ca="1" si="1211">INDIRECT("C"&amp;ROW()/2)</f>
        <v xml:space="preserve">YAZMIN </v>
      </c>
      <c r="B1214" s="1" t="s">
        <v>1510</v>
      </c>
      <c r="C1214" s="1" t="s">
        <v>3996</v>
      </c>
    </row>
    <row r="1215" spans="1:3" x14ac:dyDescent="0.25">
      <c r="A1215" s="2" t="str">
        <f t="shared" ref="A1215:A1278" ca="1" si="1212">INDIRECT("B"&amp;INT(ROW()/2)+1)</f>
        <v xml:space="preserve">CIERAN </v>
      </c>
      <c r="B1215" s="1" t="s">
        <v>1511</v>
      </c>
      <c r="C1215" s="1" t="s">
        <v>3997</v>
      </c>
    </row>
    <row r="1216" spans="1:3" x14ac:dyDescent="0.25">
      <c r="A1216" t="str">
        <f t="shared" ref="A1216:A1279" ca="1" si="1213">INDIRECT("C"&amp;ROW()/2)</f>
        <v xml:space="preserve">ADRIENNE </v>
      </c>
      <c r="B1216" s="1" t="s">
        <v>1512</v>
      </c>
      <c r="C1216" s="1" t="s">
        <v>3998</v>
      </c>
    </row>
    <row r="1217" spans="1:3" x14ac:dyDescent="0.25">
      <c r="A1217" s="2" t="str">
        <f t="shared" ref="A1217:A1280" ca="1" si="1214">INDIRECT("B"&amp;INT(ROW()/2)+1)</f>
        <v xml:space="preserve">GIANLUCA </v>
      </c>
      <c r="B1217" s="1" t="s">
        <v>1513</v>
      </c>
      <c r="C1217" s="1" t="s">
        <v>3999</v>
      </c>
    </row>
    <row r="1218" spans="1:3" x14ac:dyDescent="0.25">
      <c r="A1218" t="str">
        <f t="shared" ref="A1218:A1281" ca="1" si="1215">INDIRECT("C"&amp;ROW()/2)</f>
        <v xml:space="preserve">BRODIE </v>
      </c>
      <c r="B1218" s="1" t="s">
        <v>1514</v>
      </c>
      <c r="C1218" s="1" t="s">
        <v>4000</v>
      </c>
    </row>
    <row r="1219" spans="1:3" x14ac:dyDescent="0.25">
      <c r="A1219" s="2" t="str">
        <f t="shared" ref="A1219:A1282" ca="1" si="1216">INDIRECT("B"&amp;INT(ROW()/2)+1)</f>
        <v xml:space="preserve">HASHIM </v>
      </c>
      <c r="B1219" s="1" t="s">
        <v>1515</v>
      </c>
      <c r="C1219" s="1" t="s">
        <v>4001</v>
      </c>
    </row>
    <row r="1220" spans="1:3" x14ac:dyDescent="0.25">
      <c r="A1220" t="str">
        <f t="shared" ref="A1220:A1283" ca="1" si="1217">INDIRECT("C"&amp;ROW()/2)</f>
        <v xml:space="preserve">CAMILLE </v>
      </c>
      <c r="B1220" s="1" t="s">
        <v>1516</v>
      </c>
      <c r="C1220" s="1" t="s">
        <v>4002</v>
      </c>
    </row>
    <row r="1221" spans="1:3" x14ac:dyDescent="0.25">
      <c r="A1221" s="2" t="str">
        <f t="shared" ref="A1221:A1284" ca="1" si="1218">INDIRECT("B"&amp;INT(ROW()/2)+1)</f>
        <v xml:space="preserve">HASNAIN </v>
      </c>
      <c r="B1221" s="1" t="s">
        <v>1517</v>
      </c>
      <c r="C1221" s="1" t="s">
        <v>4003</v>
      </c>
    </row>
    <row r="1222" spans="1:3" x14ac:dyDescent="0.25">
      <c r="A1222" t="str">
        <f t="shared" ref="A1222:A1285" ca="1" si="1219">INDIRECT("C"&amp;ROW()/2)</f>
        <v xml:space="preserve">CHANTE </v>
      </c>
      <c r="B1222" s="1" t="s">
        <v>1518</v>
      </c>
      <c r="C1222" s="1" t="s">
        <v>4004</v>
      </c>
    </row>
    <row r="1223" spans="1:3" x14ac:dyDescent="0.25">
      <c r="A1223" s="2" t="str">
        <f t="shared" ref="A1223:A1286" ca="1" si="1220">INDIRECT("B"&amp;INT(ROW()/2)+1)</f>
        <v xml:space="preserve">JEREMIAH </v>
      </c>
      <c r="B1223" s="1" t="s">
        <v>1519</v>
      </c>
      <c r="C1223" s="1" t="s">
        <v>4005</v>
      </c>
    </row>
    <row r="1224" spans="1:3" x14ac:dyDescent="0.25">
      <c r="A1224" t="str">
        <f t="shared" ref="A1224:A1287" ca="1" si="1221">INDIRECT("C"&amp;ROW()/2)</f>
        <v xml:space="preserve">GIORGIA </v>
      </c>
      <c r="B1224" s="1" t="s">
        <v>1520</v>
      </c>
      <c r="C1224" s="1" t="s">
        <v>4006</v>
      </c>
    </row>
    <row r="1225" spans="1:3" x14ac:dyDescent="0.25">
      <c r="A1225" s="2" t="str">
        <f t="shared" ref="A1225:A1288" ca="1" si="1222">INDIRECT("B"&amp;INT(ROW()/2)+1)</f>
        <v xml:space="preserve">KINGSLEY </v>
      </c>
      <c r="B1225" s="1" t="s">
        <v>1521</v>
      </c>
      <c r="C1225" s="1" t="s">
        <v>4007</v>
      </c>
    </row>
    <row r="1226" spans="1:3" x14ac:dyDescent="0.25">
      <c r="A1226" t="str">
        <f t="shared" ref="A1226:A1289" ca="1" si="1223">INDIRECT("C"&amp;ROW()/2)</f>
        <v xml:space="preserve">KIAH </v>
      </c>
      <c r="B1226" s="1" t="s">
        <v>1522</v>
      </c>
      <c r="C1226" s="1" t="s">
        <v>4008</v>
      </c>
    </row>
    <row r="1227" spans="1:3" x14ac:dyDescent="0.25">
      <c r="A1227" s="2" t="str">
        <f t="shared" ref="A1227:A1290" ca="1" si="1224">INDIRECT("B"&amp;INT(ROW()/2)+1)</f>
        <v xml:space="preserve">MOHAMMOD </v>
      </c>
      <c r="B1227" s="1" t="s">
        <v>1523</v>
      </c>
      <c r="C1227" s="1" t="s">
        <v>4009</v>
      </c>
    </row>
    <row r="1228" spans="1:3" x14ac:dyDescent="0.25">
      <c r="A1228" t="str">
        <f t="shared" ref="A1228:A1291" ca="1" si="1225">INDIRECT("C"&amp;ROW()/2)</f>
        <v xml:space="preserve">KRISTEN </v>
      </c>
      <c r="B1228" s="1" t="s">
        <v>1524</v>
      </c>
      <c r="C1228" s="1" t="s">
        <v>4010</v>
      </c>
    </row>
    <row r="1229" spans="1:3" x14ac:dyDescent="0.25">
      <c r="A1229" s="2" t="str">
        <f t="shared" ref="A1229:A1292" ca="1" si="1226">INDIRECT("B"&amp;INT(ROW()/2)+1)</f>
        <v xml:space="preserve">NANA </v>
      </c>
      <c r="B1229" s="1" t="s">
        <v>162</v>
      </c>
      <c r="C1229" s="1" t="s">
        <v>4011</v>
      </c>
    </row>
    <row r="1230" spans="1:3" x14ac:dyDescent="0.25">
      <c r="A1230" t="str">
        <f t="shared" ref="A1230:A1293" ca="1" si="1227">INDIRECT("C"&amp;ROW()/2)</f>
        <v xml:space="preserve">LEANNA </v>
      </c>
      <c r="B1230" s="1" t="s">
        <v>1525</v>
      </c>
      <c r="C1230" s="1" t="s">
        <v>4012</v>
      </c>
    </row>
    <row r="1231" spans="1:3" x14ac:dyDescent="0.25">
      <c r="A1231" s="2" t="str">
        <f t="shared" ref="A1231:A1294" ca="1" si="1228">INDIRECT("B"&amp;INT(ROW()/2)+1)</f>
        <v xml:space="preserve">NICKY </v>
      </c>
      <c r="B1231" s="1" t="s">
        <v>1526</v>
      </c>
      <c r="C1231" s="1" t="s">
        <v>4013</v>
      </c>
    </row>
    <row r="1232" spans="1:3" x14ac:dyDescent="0.25">
      <c r="A1232" t="str">
        <f t="shared" ref="A1232:A1295" ca="1" si="1229">INDIRECT("C"&amp;ROW()/2)</f>
        <v xml:space="preserve">LILIAN </v>
      </c>
      <c r="B1232" s="1" t="s">
        <v>1527</v>
      </c>
      <c r="C1232" s="1" t="s">
        <v>4014</v>
      </c>
    </row>
    <row r="1233" spans="1:3" x14ac:dyDescent="0.25">
      <c r="A1233" s="2" t="str">
        <f t="shared" ref="A1233:A1296" ca="1" si="1230">INDIRECT("B"&amp;INT(ROW()/2)+1)</f>
        <v xml:space="preserve">OSIAN </v>
      </c>
      <c r="B1233" s="1" t="s">
        <v>1528</v>
      </c>
      <c r="C1233" s="1" t="s">
        <v>4015</v>
      </c>
    </row>
    <row r="1234" spans="1:3" x14ac:dyDescent="0.25">
      <c r="A1234" t="str">
        <f t="shared" ref="A1234:A1297" ca="1" si="1231">INDIRECT("C"&amp;ROW()/2)</f>
        <v xml:space="preserve">MELODY </v>
      </c>
      <c r="B1234" s="1" t="s">
        <v>1529</v>
      </c>
      <c r="C1234" s="1" t="s">
        <v>4016</v>
      </c>
    </row>
    <row r="1235" spans="1:3" x14ac:dyDescent="0.25">
      <c r="A1235" s="2" t="str">
        <f t="shared" ref="A1235:A1298" ca="1" si="1232">INDIRECT("B"&amp;INT(ROW()/2)+1)</f>
        <v xml:space="preserve">ROMAN </v>
      </c>
      <c r="B1235" s="1" t="s">
        <v>1530</v>
      </c>
      <c r="C1235" s="1" t="s">
        <v>4017</v>
      </c>
    </row>
    <row r="1236" spans="1:3" x14ac:dyDescent="0.25">
      <c r="A1236" t="str">
        <f t="shared" ref="A1236:A1299" ca="1" si="1233">INDIRECT("C"&amp;ROW()/2)</f>
        <v xml:space="preserve">PAISLEY </v>
      </c>
      <c r="B1236" s="1" t="s">
        <v>1531</v>
      </c>
      <c r="C1236" s="1" t="s">
        <v>4018</v>
      </c>
    </row>
    <row r="1237" spans="1:3" x14ac:dyDescent="0.25">
      <c r="A1237" s="2" t="str">
        <f t="shared" ref="A1237:A1300" ca="1" si="1234">INDIRECT("B"&amp;INT(ROW()/2)+1)</f>
        <v xml:space="preserve">YASIN </v>
      </c>
      <c r="B1237" s="1" t="s">
        <v>1532</v>
      </c>
      <c r="C1237" s="1" t="s">
        <v>4019</v>
      </c>
    </row>
    <row r="1238" spans="1:3" x14ac:dyDescent="0.25">
      <c r="A1238" t="str">
        <f t="shared" ref="A1238:A1301" ca="1" si="1235">INDIRECT("C"&amp;ROW()/2)</f>
        <v xml:space="preserve">SAVANNA </v>
      </c>
      <c r="B1238" s="1" t="s">
        <v>1533</v>
      </c>
      <c r="C1238" s="1" t="s">
        <v>4020</v>
      </c>
    </row>
    <row r="1239" spans="1:3" x14ac:dyDescent="0.25">
      <c r="A1239" s="2" t="str">
        <f t="shared" ref="A1239:A1302" ca="1" si="1236">INDIRECT("B"&amp;INT(ROW()/2)+1)</f>
        <v xml:space="preserve">ALEXANDRE </v>
      </c>
      <c r="B1239" s="1" t="s">
        <v>1534</v>
      </c>
      <c r="C1239" s="1" t="s">
        <v>4021</v>
      </c>
    </row>
    <row r="1240" spans="1:3" x14ac:dyDescent="0.25">
      <c r="A1240" t="str">
        <f t="shared" ref="A1240:A1303" ca="1" si="1237">INDIRECT("C"&amp;ROW()/2)</f>
        <v xml:space="preserve">BERNADETTE </v>
      </c>
      <c r="B1240" s="1" t="s">
        <v>1535</v>
      </c>
      <c r="C1240" s="1" t="s">
        <v>4022</v>
      </c>
    </row>
    <row r="1241" spans="1:3" x14ac:dyDescent="0.25">
      <c r="A1241" s="2" t="str">
        <f t="shared" ref="A1241:A1304" ca="1" si="1238">INDIRECT("B"&amp;INT(ROW()/2)+1)</f>
        <v xml:space="preserve">BRYCE </v>
      </c>
      <c r="B1241" s="1" t="s">
        <v>1536</v>
      </c>
      <c r="C1241" s="1" t="s">
        <v>4023</v>
      </c>
    </row>
    <row r="1242" spans="1:3" x14ac:dyDescent="0.25">
      <c r="A1242" t="str">
        <f t="shared" ref="A1242:A1305" ca="1" si="1239">INDIRECT("C"&amp;ROW()/2)</f>
        <v xml:space="preserve">DAWN </v>
      </c>
      <c r="B1242" s="1" t="s">
        <v>1537</v>
      </c>
      <c r="C1242" s="1" t="s">
        <v>4024</v>
      </c>
    </row>
    <row r="1243" spans="1:3" x14ac:dyDescent="0.25">
      <c r="A1243" s="2" t="str">
        <f t="shared" ref="A1243:A1306" ca="1" si="1240">INDIRECT("B"&amp;INT(ROW()/2)+1)</f>
        <v xml:space="preserve">CLARK </v>
      </c>
      <c r="B1243" s="1" t="s">
        <v>1538</v>
      </c>
      <c r="C1243" s="1" t="s">
        <v>4025</v>
      </c>
    </row>
    <row r="1244" spans="1:3" x14ac:dyDescent="0.25">
      <c r="A1244" t="str">
        <f t="shared" ref="A1244:A1307" ca="1" si="1241">INDIRECT("C"&amp;ROW()/2)</f>
        <v xml:space="preserve">DEMI-LEIGH </v>
      </c>
      <c r="B1244" s="1" t="s">
        <v>1539</v>
      </c>
      <c r="C1244" s="1" t="s">
        <v>4026</v>
      </c>
    </row>
    <row r="1245" spans="1:3" x14ac:dyDescent="0.25">
      <c r="A1245" s="2" t="str">
        <f t="shared" ref="A1245:A1308" ca="1" si="1242">INDIRECT("B"&amp;INT(ROW()/2)+1)</f>
        <v xml:space="preserve">DAN </v>
      </c>
      <c r="B1245" s="1" t="s">
        <v>1540</v>
      </c>
      <c r="C1245" s="1" t="s">
        <v>4027</v>
      </c>
    </row>
    <row r="1246" spans="1:3" x14ac:dyDescent="0.25">
      <c r="A1246" t="str">
        <f t="shared" ref="A1246:A1309" ca="1" si="1243">INDIRECT("C"&amp;ROW()/2)</f>
        <v xml:space="preserve">IKRA </v>
      </c>
      <c r="B1246" s="1" t="s">
        <v>1541</v>
      </c>
      <c r="C1246" s="1" t="s">
        <v>4028</v>
      </c>
    </row>
    <row r="1247" spans="1:3" x14ac:dyDescent="0.25">
      <c r="A1247" s="2" t="str">
        <f t="shared" ref="A1247:A1310" ca="1" si="1244">INDIRECT("B"&amp;INT(ROW()/2)+1)</f>
        <v xml:space="preserve">FRED </v>
      </c>
      <c r="B1247" s="1" t="s">
        <v>1542</v>
      </c>
      <c r="C1247" s="1" t="s">
        <v>4029</v>
      </c>
    </row>
    <row r="1248" spans="1:3" x14ac:dyDescent="0.25">
      <c r="A1248" t="str">
        <f t="shared" ref="A1248:A1311" ca="1" si="1245">INDIRECT("C"&amp;ROW()/2)</f>
        <v xml:space="preserve">JOHANNA </v>
      </c>
      <c r="B1248" s="1" t="s">
        <v>1543</v>
      </c>
      <c r="C1248" s="1" t="s">
        <v>346</v>
      </c>
    </row>
    <row r="1249" spans="1:3" x14ac:dyDescent="0.25">
      <c r="A1249" s="2" t="str">
        <f t="shared" ref="A1249:A1312" ca="1" si="1246">INDIRECT("B"&amp;INT(ROW()/2)+1)</f>
        <v xml:space="preserve">GEOFFREY </v>
      </c>
      <c r="B1249" s="1" t="s">
        <v>1544</v>
      </c>
      <c r="C1249" s="1" t="s">
        <v>2858</v>
      </c>
    </row>
    <row r="1250" spans="1:3" x14ac:dyDescent="0.25">
      <c r="A1250" t="str">
        <f t="shared" ref="A1250:A1313" ca="1" si="1247">INDIRECT("C"&amp;ROW()/2)</f>
        <v xml:space="preserve">KAITLYN </v>
      </c>
      <c r="B1250" s="1" t="s">
        <v>444</v>
      </c>
      <c r="C1250" s="1" t="s">
        <v>4030</v>
      </c>
    </row>
    <row r="1251" spans="1:3" x14ac:dyDescent="0.25">
      <c r="A1251" s="2" t="str">
        <f t="shared" ref="A1251:A1314" ca="1" si="1248">INDIRECT("B"&amp;INT(ROW()/2)+1)</f>
        <v xml:space="preserve">HARIS </v>
      </c>
      <c r="B1251" s="1" t="s">
        <v>1545</v>
      </c>
      <c r="C1251" s="1" t="s">
        <v>4031</v>
      </c>
    </row>
    <row r="1252" spans="1:3" x14ac:dyDescent="0.25">
      <c r="A1252" t="str">
        <f t="shared" ref="A1252:A1315" ca="1" si="1249">INDIRECT("C"&amp;ROW()/2)</f>
        <v xml:space="preserve">KRISTY </v>
      </c>
      <c r="B1252" s="1" t="s">
        <v>1546</v>
      </c>
      <c r="C1252" s="1" t="s">
        <v>4032</v>
      </c>
    </row>
    <row r="1253" spans="1:3" x14ac:dyDescent="0.25">
      <c r="A1253" s="2" t="str">
        <f t="shared" ref="A1253:A1316" ca="1" si="1250">INDIRECT("B"&amp;INT(ROW()/2)+1)</f>
        <v xml:space="preserve">IBRAHEEM </v>
      </c>
      <c r="B1253" s="1" t="s">
        <v>1547</v>
      </c>
      <c r="C1253" s="1" t="s">
        <v>1569</v>
      </c>
    </row>
    <row r="1254" spans="1:3" x14ac:dyDescent="0.25">
      <c r="A1254" t="str">
        <f t="shared" ref="A1254:A1317" ca="1" si="1251">INDIRECT("C"&amp;ROW()/2)</f>
        <v xml:space="preserve">LEIA </v>
      </c>
      <c r="B1254" s="1" t="s">
        <v>1548</v>
      </c>
      <c r="C1254" s="1" t="s">
        <v>4033</v>
      </c>
    </row>
    <row r="1255" spans="1:3" x14ac:dyDescent="0.25">
      <c r="A1255" s="2" t="str">
        <f t="shared" ref="A1255:A1318" ca="1" si="1252">INDIRECT("B"&amp;INT(ROW()/2)+1)</f>
        <v xml:space="preserve">MACAULY </v>
      </c>
      <c r="B1255" s="1" t="s">
        <v>1549</v>
      </c>
      <c r="C1255" s="1" t="s">
        <v>4034</v>
      </c>
    </row>
    <row r="1256" spans="1:3" x14ac:dyDescent="0.25">
      <c r="A1256" t="str">
        <f t="shared" ref="A1256:A1319" ca="1" si="1253">INDIRECT("C"&amp;ROW()/2)</f>
        <v xml:space="preserve">LOLA </v>
      </c>
      <c r="B1256" s="1" t="s">
        <v>1550</v>
      </c>
      <c r="C1256" s="1" t="s">
        <v>4035</v>
      </c>
    </row>
    <row r="1257" spans="1:3" x14ac:dyDescent="0.25">
      <c r="A1257" s="2" t="str">
        <f t="shared" ref="A1257:A1320" ca="1" si="1254">INDIRECT("B"&amp;INT(ROW()/2)+1)</f>
        <v xml:space="preserve">MARLON </v>
      </c>
      <c r="B1257" s="1" t="s">
        <v>1551</v>
      </c>
      <c r="C1257" s="1" t="s">
        <v>4036</v>
      </c>
    </row>
    <row r="1258" spans="1:3" x14ac:dyDescent="0.25">
      <c r="A1258" t="str">
        <f t="shared" ref="A1258:A1321" ca="1" si="1255">INDIRECT("C"&amp;ROW()/2)</f>
        <v xml:space="preserve">LUISA </v>
      </c>
      <c r="B1258" s="1" t="s">
        <v>1552</v>
      </c>
      <c r="C1258" s="1" t="s">
        <v>4037</v>
      </c>
    </row>
    <row r="1259" spans="1:3" x14ac:dyDescent="0.25">
      <c r="A1259" s="2" t="str">
        <f t="shared" ref="A1259:A1322" ca="1" si="1256">INDIRECT("B"&amp;INT(ROW()/2)+1)</f>
        <v xml:space="preserve">SIMRAN </v>
      </c>
      <c r="B1259" s="1" t="s">
        <v>1553</v>
      </c>
      <c r="C1259" s="1" t="s">
        <v>1501</v>
      </c>
    </row>
    <row r="1260" spans="1:3" x14ac:dyDescent="0.25">
      <c r="A1260" t="str">
        <f t="shared" ref="A1260:A1323" ca="1" si="1257">INDIRECT("C"&amp;ROW()/2)</f>
        <v xml:space="preserve">MAE </v>
      </c>
      <c r="B1260" s="1" t="s">
        <v>1554</v>
      </c>
      <c r="C1260" s="1" t="s">
        <v>4038</v>
      </c>
    </row>
    <row r="1261" spans="1:3" x14ac:dyDescent="0.25">
      <c r="A1261" s="2" t="str">
        <f t="shared" ref="A1261:A1324" ca="1" si="1258">INDIRECT("B"&amp;INT(ROW()/2)+1)</f>
        <v xml:space="preserve">SUNIL </v>
      </c>
      <c r="B1261" s="1" t="s">
        <v>1555</v>
      </c>
      <c r="C1261" s="1" t="s">
        <v>4039</v>
      </c>
    </row>
    <row r="1262" spans="1:3" x14ac:dyDescent="0.25">
      <c r="A1262" t="str">
        <f t="shared" ref="A1262:A1325" ca="1" si="1259">INDIRECT("C"&amp;ROW()/2)</f>
        <v xml:space="preserve">MERCEDES </v>
      </c>
      <c r="B1262" s="1" t="s">
        <v>1556</v>
      </c>
      <c r="C1262" s="1" t="s">
        <v>4040</v>
      </c>
    </row>
    <row r="1263" spans="1:3" x14ac:dyDescent="0.25">
      <c r="A1263" s="2" t="str">
        <f t="shared" ref="A1263:A1326" ca="1" si="1260">INDIRECT("B"&amp;INT(ROW()/2)+1)</f>
        <v xml:space="preserve">VINAY </v>
      </c>
      <c r="B1263" s="1" t="s">
        <v>1557</v>
      </c>
      <c r="C1263" s="1" t="s">
        <v>4041</v>
      </c>
    </row>
    <row r="1264" spans="1:3" x14ac:dyDescent="0.25">
      <c r="A1264" t="str">
        <f t="shared" ref="A1264:A1327" ca="1" si="1261">INDIRECT("C"&amp;ROW()/2)</f>
        <v xml:space="preserve">PRIYANKA </v>
      </c>
      <c r="B1264" s="1" t="s">
        <v>1558</v>
      </c>
      <c r="C1264" s="1" t="s">
        <v>4042</v>
      </c>
    </row>
    <row r="1265" spans="1:3" x14ac:dyDescent="0.25">
      <c r="A1265" s="2" t="str">
        <f t="shared" ref="A1265:A1328" ca="1" si="1262">INDIRECT("B"&amp;INT(ROW()/2)+1)</f>
        <v xml:space="preserve">AMAAN </v>
      </c>
      <c r="B1265" s="1" t="s">
        <v>1559</v>
      </c>
      <c r="C1265" s="1" t="s">
        <v>4043</v>
      </c>
    </row>
    <row r="1266" spans="1:3" x14ac:dyDescent="0.25">
      <c r="A1266" t="str">
        <f t="shared" ref="A1266:A1329" ca="1" si="1263">INDIRECT("C"&amp;ROW()/2)</f>
        <v xml:space="preserve">SABINA </v>
      </c>
      <c r="B1266" s="1" t="s">
        <v>1560</v>
      </c>
      <c r="C1266" s="1" t="s">
        <v>4044</v>
      </c>
    </row>
    <row r="1267" spans="1:3" x14ac:dyDescent="0.25">
      <c r="A1267" s="2" t="str">
        <f t="shared" ref="A1267:A1330" ca="1" si="1264">INDIRECT("B"&amp;INT(ROW()/2)+1)</f>
        <v xml:space="preserve">ASHLEE </v>
      </c>
      <c r="B1267" s="1" t="s">
        <v>1561</v>
      </c>
      <c r="C1267" s="1" t="s">
        <v>4045</v>
      </c>
    </row>
    <row r="1268" spans="1:3" x14ac:dyDescent="0.25">
      <c r="A1268" t="str">
        <f t="shared" ref="A1268:A1331" ca="1" si="1265">INDIRECT("C"&amp;ROW()/2)</f>
        <v xml:space="preserve">SHANI </v>
      </c>
      <c r="B1268" s="1" t="s">
        <v>1562</v>
      </c>
      <c r="C1268" s="1" t="s">
        <v>4046</v>
      </c>
    </row>
    <row r="1269" spans="1:3" x14ac:dyDescent="0.25">
      <c r="A1269" s="2" t="str">
        <f t="shared" ref="A1269:A1332" ca="1" si="1266">INDIRECT("B"&amp;INT(ROW()/2)+1)</f>
        <v xml:space="preserve">ASHRAF </v>
      </c>
      <c r="B1269" s="1" t="s">
        <v>1563</v>
      </c>
      <c r="C1269" s="1" t="s">
        <v>4047</v>
      </c>
    </row>
    <row r="1270" spans="1:3" x14ac:dyDescent="0.25">
      <c r="A1270" t="str">
        <f t="shared" ref="A1270:A1333" ca="1" si="1267">INDIRECT("C"&amp;ROW()/2)</f>
        <v xml:space="preserve">AILISH </v>
      </c>
      <c r="B1270" s="1" t="s">
        <v>1564</v>
      </c>
      <c r="C1270" s="1" t="s">
        <v>4048</v>
      </c>
    </row>
    <row r="1271" spans="1:3" x14ac:dyDescent="0.25">
      <c r="A1271" s="2" t="str">
        <f t="shared" ref="A1271:A1334" ca="1" si="1268">INDIRECT("B"&amp;INT(ROW()/2)+1)</f>
        <v xml:space="preserve">CAMPBELL </v>
      </c>
      <c r="B1271" s="1" t="s">
        <v>1565</v>
      </c>
      <c r="C1271" s="1" t="s">
        <v>4049</v>
      </c>
    </row>
    <row r="1272" spans="1:3" x14ac:dyDescent="0.25">
      <c r="A1272" t="str">
        <f t="shared" ref="A1272:A1335" ca="1" si="1269">INDIRECT("C"&amp;ROW()/2)</f>
        <v xml:space="preserve">CARLIE </v>
      </c>
      <c r="B1272" s="1" t="s">
        <v>1566</v>
      </c>
      <c r="C1272" s="1" t="s">
        <v>4050</v>
      </c>
    </row>
    <row r="1273" spans="1:3" x14ac:dyDescent="0.25">
      <c r="A1273" s="2" t="str">
        <f t="shared" ref="A1273:A1336" ca="1" si="1270">INDIRECT("B"&amp;INT(ROW()/2)+1)</f>
        <v xml:space="preserve">EMILIO </v>
      </c>
      <c r="B1273" s="1" t="s">
        <v>1567</v>
      </c>
      <c r="C1273" s="1" t="s">
        <v>4051</v>
      </c>
    </row>
    <row r="1274" spans="1:3" x14ac:dyDescent="0.25">
      <c r="A1274" t="str">
        <f t="shared" ref="A1274:A1337" ca="1" si="1271">INDIRECT("C"&amp;ROW()/2)</f>
        <v xml:space="preserve">CORA </v>
      </c>
      <c r="B1274" s="1" t="s">
        <v>1568</v>
      </c>
      <c r="C1274" s="1" t="s">
        <v>4052</v>
      </c>
    </row>
    <row r="1275" spans="1:3" x14ac:dyDescent="0.25">
      <c r="A1275" s="2" t="str">
        <f t="shared" ref="A1275:A1338" ca="1" si="1272">INDIRECT("B"&amp;INT(ROW()/2)+1)</f>
        <v xml:space="preserve">EZRA </v>
      </c>
      <c r="B1275" s="1" t="s">
        <v>1569</v>
      </c>
      <c r="C1275" s="1" t="s">
        <v>4053</v>
      </c>
    </row>
    <row r="1276" spans="1:3" x14ac:dyDescent="0.25">
      <c r="A1276" t="str">
        <f t="shared" ref="A1276:A1339" ca="1" si="1273">INDIRECT("C"&amp;ROW()/2)</f>
        <v xml:space="preserve">JAYNE </v>
      </c>
      <c r="B1276" s="1" t="s">
        <v>1570</v>
      </c>
      <c r="C1276" s="1" t="s">
        <v>4054</v>
      </c>
    </row>
    <row r="1277" spans="1:3" x14ac:dyDescent="0.25">
      <c r="A1277" s="2" t="str">
        <f t="shared" ref="A1277:A1340" ca="1" si="1274">INDIRECT("B"&amp;INT(ROW()/2)+1)</f>
        <v xml:space="preserve">FAHAD </v>
      </c>
      <c r="B1277" s="1" t="s">
        <v>1571</v>
      </c>
      <c r="C1277" s="1" t="s">
        <v>4055</v>
      </c>
    </row>
    <row r="1278" spans="1:3" x14ac:dyDescent="0.25">
      <c r="A1278" t="str">
        <f t="shared" ref="A1278:A1341" ca="1" si="1275">INDIRECT("C"&amp;ROW()/2)</f>
        <v xml:space="preserve">NAFEESA </v>
      </c>
      <c r="B1278" s="1" t="s">
        <v>1572</v>
      </c>
      <c r="C1278" s="1" t="s">
        <v>4056</v>
      </c>
    </row>
    <row r="1279" spans="1:3" x14ac:dyDescent="0.25">
      <c r="A1279" s="2" t="str">
        <f t="shared" ref="A1279:A1342" ca="1" si="1276">INDIRECT("B"&amp;INT(ROW()/2)+1)</f>
        <v xml:space="preserve">FREDDY </v>
      </c>
      <c r="B1279" s="1" t="s">
        <v>1573</v>
      </c>
      <c r="C1279" s="1" t="s">
        <v>4057</v>
      </c>
    </row>
    <row r="1280" spans="1:3" x14ac:dyDescent="0.25">
      <c r="A1280" t="str">
        <f t="shared" ref="A1280:A1343" ca="1" si="1277">INDIRECT("C"&amp;ROW()/2)</f>
        <v xml:space="preserve">NAZIA </v>
      </c>
      <c r="B1280" s="1" t="s">
        <v>1574</v>
      </c>
      <c r="C1280" s="1" t="s">
        <v>4058</v>
      </c>
    </row>
    <row r="1281" spans="1:3" x14ac:dyDescent="0.25">
      <c r="A1281" s="2" t="str">
        <f t="shared" ref="A1281:A1344" ca="1" si="1278">INDIRECT("B"&amp;INT(ROW()/2)+1)</f>
        <v xml:space="preserve">GIDEON </v>
      </c>
      <c r="B1281" s="1" t="s">
        <v>1575</v>
      </c>
      <c r="C1281" s="1" t="s">
        <v>4059</v>
      </c>
    </row>
    <row r="1282" spans="1:3" x14ac:dyDescent="0.25">
      <c r="A1282" t="str">
        <f t="shared" ref="A1282:A1345" ca="1" si="1279">INDIRECT("C"&amp;ROW()/2)</f>
        <v xml:space="preserve">PHILLIPA </v>
      </c>
      <c r="B1282" s="1" t="s">
        <v>1576</v>
      </c>
      <c r="C1282" s="1" t="s">
        <v>1226</v>
      </c>
    </row>
    <row r="1283" spans="1:3" x14ac:dyDescent="0.25">
      <c r="A1283" s="2" t="str">
        <f t="shared" ref="A1283:A1346" ca="1" si="1280">INDIRECT("B"&amp;INT(ROW()/2)+1)</f>
        <v xml:space="preserve">JARROD </v>
      </c>
      <c r="B1283" s="1" t="s">
        <v>1577</v>
      </c>
      <c r="C1283" s="1" t="s">
        <v>4060</v>
      </c>
    </row>
    <row r="1284" spans="1:3" x14ac:dyDescent="0.25">
      <c r="A1284" t="str">
        <f t="shared" ref="A1284:A1347" ca="1" si="1281">INDIRECT("C"&amp;ROW()/2)</f>
        <v xml:space="preserve">SABA </v>
      </c>
      <c r="B1284" s="1" t="s">
        <v>1578</v>
      </c>
      <c r="C1284" s="1" t="s">
        <v>4061</v>
      </c>
    </row>
    <row r="1285" spans="1:3" x14ac:dyDescent="0.25">
      <c r="A1285" s="2" t="str">
        <f t="shared" ref="A1285:A1348" ca="1" si="1282">INDIRECT("B"&amp;INT(ROW()/2)+1)</f>
        <v xml:space="preserve">JORDEN </v>
      </c>
      <c r="B1285" s="1" t="s">
        <v>1579</v>
      </c>
      <c r="C1285" s="1" t="s">
        <v>4062</v>
      </c>
    </row>
    <row r="1286" spans="1:3" x14ac:dyDescent="0.25">
      <c r="A1286" t="str">
        <f t="shared" ref="A1286:A1349" ca="1" si="1283">INDIRECT("C"&amp;ROW()/2)</f>
        <v xml:space="preserve">ASHTON </v>
      </c>
      <c r="B1286" s="1" t="s">
        <v>1580</v>
      </c>
      <c r="C1286" s="1" t="s">
        <v>4063</v>
      </c>
    </row>
    <row r="1287" spans="1:3" x14ac:dyDescent="0.25">
      <c r="A1287" s="2" t="str">
        <f t="shared" ref="A1287:A1350" ca="1" si="1284">INDIRECT("B"&amp;INT(ROW()/2)+1)</f>
        <v xml:space="preserve">JORDI </v>
      </c>
      <c r="B1287" s="1" t="s">
        <v>1581</v>
      </c>
      <c r="C1287" s="1" t="s">
        <v>4064</v>
      </c>
    </row>
    <row r="1288" spans="1:3" x14ac:dyDescent="0.25">
      <c r="A1288" t="str">
        <f t="shared" ref="A1288:A1351" ca="1" si="1285">INDIRECT("C"&amp;ROW()/2)</f>
        <v xml:space="preserve">CALLIE </v>
      </c>
      <c r="B1288" s="1" t="s">
        <v>1582</v>
      </c>
      <c r="C1288" s="1" t="s">
        <v>4065</v>
      </c>
    </row>
    <row r="1289" spans="1:3" x14ac:dyDescent="0.25">
      <c r="A1289" s="2" t="str">
        <f t="shared" ref="A1289:A1352" ca="1" si="1286">INDIRECT("B"&amp;INT(ROW()/2)+1)</f>
        <v xml:space="preserve">KALEM </v>
      </c>
      <c r="B1289" s="1" t="s">
        <v>1583</v>
      </c>
      <c r="C1289" s="1" t="s">
        <v>4066</v>
      </c>
    </row>
    <row r="1290" spans="1:3" x14ac:dyDescent="0.25">
      <c r="A1290" t="str">
        <f t="shared" ref="A1290:A1353" ca="1" si="1287">INDIRECT("C"&amp;ROW()/2)</f>
        <v xml:space="preserve">CHANICE </v>
      </c>
      <c r="B1290" s="1" t="s">
        <v>1584</v>
      </c>
      <c r="C1290" s="1" t="s">
        <v>4067</v>
      </c>
    </row>
    <row r="1291" spans="1:3" x14ac:dyDescent="0.25">
      <c r="A1291" s="2" t="str">
        <f t="shared" ref="A1291:A1354" ca="1" si="1288">INDIRECT("B"&amp;INT(ROW()/2)+1)</f>
        <v xml:space="preserve">KHALIL </v>
      </c>
      <c r="B1291" s="1" t="s">
        <v>1585</v>
      </c>
      <c r="C1291" s="1" t="s">
        <v>4068</v>
      </c>
    </row>
    <row r="1292" spans="1:3" x14ac:dyDescent="0.25">
      <c r="A1292" t="str">
        <f t="shared" ref="A1292:A1355" ca="1" si="1289">INDIRECT("C"&amp;ROW()/2)</f>
        <v xml:space="preserve">DINA </v>
      </c>
      <c r="B1292" s="1" t="s">
        <v>1586</v>
      </c>
      <c r="C1292" s="1" t="s">
        <v>4069</v>
      </c>
    </row>
    <row r="1293" spans="1:3" x14ac:dyDescent="0.25">
      <c r="A1293" s="2" t="str">
        <f t="shared" ref="A1293:A1356" ca="1" si="1290">INDIRECT("B"&amp;INT(ROW()/2)+1)</f>
        <v xml:space="preserve">KIT </v>
      </c>
      <c r="B1293" s="1" t="s">
        <v>1587</v>
      </c>
      <c r="C1293" s="1" t="s">
        <v>4070</v>
      </c>
    </row>
    <row r="1294" spans="1:3" x14ac:dyDescent="0.25">
      <c r="A1294" t="str">
        <f t="shared" ref="A1294:A1357" ca="1" si="1291">INDIRECT("C"&amp;ROW()/2)</f>
        <v xml:space="preserve">KEISHA </v>
      </c>
      <c r="B1294" s="1" t="s">
        <v>1588</v>
      </c>
      <c r="C1294" s="1" t="s">
        <v>4071</v>
      </c>
    </row>
    <row r="1295" spans="1:3" x14ac:dyDescent="0.25">
      <c r="A1295" s="2" t="str">
        <f t="shared" ref="A1295:A1358" ca="1" si="1292">INDIRECT("B"&amp;INT(ROW()/2)+1)</f>
        <v xml:space="preserve">RAJ </v>
      </c>
      <c r="B1295" s="1" t="s">
        <v>1589</v>
      </c>
      <c r="C1295" s="1" t="s">
        <v>4072</v>
      </c>
    </row>
    <row r="1296" spans="1:3" x14ac:dyDescent="0.25">
      <c r="A1296" t="str">
        <f t="shared" ref="A1296:A1359" ca="1" si="1293">INDIRECT("C"&amp;ROW()/2)</f>
        <v xml:space="preserve">KELSEA </v>
      </c>
      <c r="B1296" s="1" t="s">
        <v>1590</v>
      </c>
      <c r="C1296" s="1" t="s">
        <v>4073</v>
      </c>
    </row>
    <row r="1297" spans="1:3" x14ac:dyDescent="0.25">
      <c r="A1297" s="2" t="str">
        <f t="shared" ref="A1297:A1360" ca="1" si="1294">INDIRECT("B"&amp;INT(ROW()/2)+1)</f>
        <v xml:space="preserve">RIAN </v>
      </c>
      <c r="B1297" s="1" t="s">
        <v>1591</v>
      </c>
      <c r="C1297" s="1" t="s">
        <v>4074</v>
      </c>
    </row>
    <row r="1298" spans="1:3" x14ac:dyDescent="0.25">
      <c r="A1298" t="str">
        <f t="shared" ref="A1298:A1361" ca="1" si="1295">INDIRECT("C"&amp;ROW()/2)</f>
        <v xml:space="preserve">KERI </v>
      </c>
      <c r="B1298" s="1" t="s">
        <v>1592</v>
      </c>
      <c r="C1298" s="1" t="s">
        <v>4075</v>
      </c>
    </row>
    <row r="1299" spans="1:3" x14ac:dyDescent="0.25">
      <c r="A1299" s="2" t="str">
        <f t="shared" ref="A1299:A1362" ca="1" si="1296">INDIRECT("B"&amp;INT(ROW()/2)+1)</f>
        <v xml:space="preserve">RICHIE </v>
      </c>
      <c r="B1299" s="1" t="s">
        <v>1593</v>
      </c>
      <c r="C1299" s="1" t="s">
        <v>4076</v>
      </c>
    </row>
    <row r="1300" spans="1:3" x14ac:dyDescent="0.25">
      <c r="A1300" t="str">
        <f t="shared" ref="A1300:A1363" ca="1" si="1297">INDIRECT("C"&amp;ROW()/2)</f>
        <v xml:space="preserve">KEZIAH </v>
      </c>
      <c r="B1300" s="1" t="s">
        <v>1594</v>
      </c>
      <c r="C1300" s="1" t="s">
        <v>4077</v>
      </c>
    </row>
    <row r="1301" spans="1:3" x14ac:dyDescent="0.25">
      <c r="A1301" s="2" t="str">
        <f t="shared" ref="A1301:A1364" ca="1" si="1298">INDIRECT("B"&amp;INT(ROW()/2)+1)</f>
        <v xml:space="preserve">RIZWAN </v>
      </c>
      <c r="B1301" s="1" t="s">
        <v>1595</v>
      </c>
      <c r="C1301" s="1" t="s">
        <v>4078</v>
      </c>
    </row>
    <row r="1302" spans="1:3" x14ac:dyDescent="0.25">
      <c r="A1302" t="str">
        <f t="shared" ref="A1302:A1365" ca="1" si="1299">INDIRECT("C"&amp;ROW()/2)</f>
        <v xml:space="preserve">LORI </v>
      </c>
      <c r="B1302" s="1" t="s">
        <v>1596</v>
      </c>
      <c r="C1302" s="1" t="s">
        <v>4079</v>
      </c>
    </row>
    <row r="1303" spans="1:3" x14ac:dyDescent="0.25">
      <c r="A1303" s="2" t="str">
        <f t="shared" ref="A1303:A1366" ca="1" si="1300">INDIRECT("B"&amp;INT(ROW()/2)+1)</f>
        <v xml:space="preserve">SANDEEP </v>
      </c>
      <c r="B1303" s="1" t="s">
        <v>1597</v>
      </c>
      <c r="C1303" s="1" t="s">
        <v>4080</v>
      </c>
    </row>
    <row r="1304" spans="1:3" x14ac:dyDescent="0.25">
      <c r="A1304" t="str">
        <f t="shared" ref="A1304:A1367" ca="1" si="1301">INDIRECT("C"&amp;ROW()/2)</f>
        <v xml:space="preserve">MADDIE </v>
      </c>
      <c r="B1304" s="1" t="s">
        <v>1598</v>
      </c>
      <c r="C1304" s="1" t="s">
        <v>4081</v>
      </c>
    </row>
    <row r="1305" spans="1:3" x14ac:dyDescent="0.25">
      <c r="A1305" s="2" t="str">
        <f t="shared" ref="A1305:A1368" ca="1" si="1302">INDIRECT("B"&amp;INT(ROW()/2)+1)</f>
        <v xml:space="preserve">WASEEM </v>
      </c>
      <c r="B1305" s="1" t="s">
        <v>1599</v>
      </c>
      <c r="C1305" s="1" t="s">
        <v>4082</v>
      </c>
    </row>
    <row r="1306" spans="1:3" x14ac:dyDescent="0.25">
      <c r="A1306" t="str">
        <f t="shared" ref="A1306:A1369" ca="1" si="1303">INDIRECT("C"&amp;ROW()/2)</f>
        <v xml:space="preserve">MIKAELA </v>
      </c>
      <c r="B1306" s="1" t="s">
        <v>1600</v>
      </c>
      <c r="C1306" s="1" t="s">
        <v>4083</v>
      </c>
    </row>
    <row r="1307" spans="1:3" x14ac:dyDescent="0.25">
      <c r="A1307" s="2" t="str">
        <f t="shared" ref="A1307:A1370" ca="1" si="1304">INDIRECT("B"&amp;INT(ROW()/2)+1)</f>
        <v xml:space="preserve">CHE </v>
      </c>
      <c r="B1307" s="1" t="s">
        <v>1601</v>
      </c>
      <c r="C1307" s="1" t="s">
        <v>4084</v>
      </c>
    </row>
    <row r="1308" spans="1:3" x14ac:dyDescent="0.25">
      <c r="A1308" t="str">
        <f t="shared" ref="A1308:A1371" ca="1" si="1305">INDIRECT("C"&amp;ROW()/2)</f>
        <v xml:space="preserve">NEELAM </v>
      </c>
      <c r="B1308" s="1" t="s">
        <v>1602</v>
      </c>
      <c r="C1308" s="1" t="s">
        <v>4085</v>
      </c>
    </row>
    <row r="1309" spans="1:3" x14ac:dyDescent="0.25">
      <c r="A1309" s="2" t="str">
        <f t="shared" ref="A1309:A1372" ca="1" si="1306">INDIRECT("B"&amp;INT(ROW()/2)+1)</f>
        <v xml:space="preserve">CHESTER </v>
      </c>
      <c r="B1309" s="1" t="s">
        <v>1603</v>
      </c>
      <c r="C1309" s="1" t="s">
        <v>4086</v>
      </c>
    </row>
    <row r="1310" spans="1:3" x14ac:dyDescent="0.25">
      <c r="A1310" t="str">
        <f t="shared" ref="A1310:A1373" ca="1" si="1307">INDIRECT("C"&amp;ROW()/2)</f>
        <v xml:space="preserve">RABIA </v>
      </c>
      <c r="B1310" s="1" t="s">
        <v>1604</v>
      </c>
      <c r="C1310" s="1" t="s">
        <v>4087</v>
      </c>
    </row>
    <row r="1311" spans="1:3" x14ac:dyDescent="0.25">
      <c r="A1311" s="2" t="str">
        <f t="shared" ref="A1311:A1374" ca="1" si="1308">INDIRECT("B"&amp;INT(ROW()/2)+1)</f>
        <v xml:space="preserve">DARRAGH </v>
      </c>
      <c r="B1311" s="1" t="s">
        <v>1605</v>
      </c>
      <c r="C1311" s="1" t="s">
        <v>4088</v>
      </c>
    </row>
    <row r="1312" spans="1:3" x14ac:dyDescent="0.25">
      <c r="A1312" t="str">
        <f t="shared" ref="A1312:A1375" ca="1" si="1309">INDIRECT("C"&amp;ROW()/2)</f>
        <v xml:space="preserve">ROSHNI </v>
      </c>
      <c r="B1312" s="1" t="s">
        <v>1606</v>
      </c>
      <c r="C1312" s="1" t="s">
        <v>4089</v>
      </c>
    </row>
    <row r="1313" spans="1:3" x14ac:dyDescent="0.25">
      <c r="A1313" s="2" t="str">
        <f t="shared" ref="A1313:A1376" ca="1" si="1310">INDIRECT("B"&amp;INT(ROW()/2)+1)</f>
        <v xml:space="preserve">DERRY </v>
      </c>
      <c r="B1313" s="1" t="s">
        <v>1607</v>
      </c>
      <c r="C1313" s="1" t="s">
        <v>4090</v>
      </c>
    </row>
    <row r="1314" spans="1:3" x14ac:dyDescent="0.25">
      <c r="A1314" t="str">
        <f t="shared" ref="A1314:A1377" ca="1" si="1311">INDIRECT("C"&amp;ROW()/2)</f>
        <v xml:space="preserve">SAMARA </v>
      </c>
      <c r="B1314" s="1" t="s">
        <v>1608</v>
      </c>
      <c r="C1314" s="1" t="s">
        <v>4091</v>
      </c>
    </row>
    <row r="1315" spans="1:3" x14ac:dyDescent="0.25">
      <c r="A1315" s="2" t="str">
        <f t="shared" ref="A1315:A1378" ca="1" si="1312">INDIRECT("B"&amp;INT(ROW()/2)+1)</f>
        <v xml:space="preserve">DONOVAN </v>
      </c>
      <c r="B1315" s="1" t="s">
        <v>1609</v>
      </c>
      <c r="C1315" s="1" t="s">
        <v>4092</v>
      </c>
    </row>
    <row r="1316" spans="1:3" x14ac:dyDescent="0.25">
      <c r="A1316" t="str">
        <f t="shared" ref="A1316:A1379" ca="1" si="1313">INDIRECT("C"&amp;ROW()/2)</f>
        <v xml:space="preserve">SAMIRA </v>
      </c>
      <c r="B1316" s="1" t="s">
        <v>1610</v>
      </c>
      <c r="C1316" s="1" t="s">
        <v>4093</v>
      </c>
    </row>
    <row r="1317" spans="1:3" x14ac:dyDescent="0.25">
      <c r="A1317" s="2" t="str">
        <f t="shared" ref="A1317:A1380" ca="1" si="1314">INDIRECT("B"&amp;INT(ROW()/2)+1)</f>
        <v xml:space="preserve">EAMON </v>
      </c>
      <c r="B1317" s="1" t="s">
        <v>1611</v>
      </c>
      <c r="C1317" s="1" t="s">
        <v>4094</v>
      </c>
    </row>
    <row r="1318" spans="1:3" x14ac:dyDescent="0.25">
      <c r="A1318" t="str">
        <f t="shared" ref="A1318:A1381" ca="1" si="1315">INDIRECT("C"&amp;ROW()/2)</f>
        <v xml:space="preserve">SARAH-LOUISE </v>
      </c>
      <c r="B1318" s="1" t="s">
        <v>1612</v>
      </c>
      <c r="C1318" s="1" t="s">
        <v>4095</v>
      </c>
    </row>
    <row r="1319" spans="1:3" x14ac:dyDescent="0.25">
      <c r="A1319" s="2" t="str">
        <f t="shared" ref="A1319:A1382" ca="1" si="1316">INDIRECT("B"&amp;INT(ROW()/2)+1)</f>
        <v xml:space="preserve">FAHIM </v>
      </c>
      <c r="B1319" s="1" t="s">
        <v>1613</v>
      </c>
      <c r="C1319" s="1" t="s">
        <v>4096</v>
      </c>
    </row>
    <row r="1320" spans="1:3" x14ac:dyDescent="0.25">
      <c r="A1320" t="str">
        <f t="shared" ref="A1320:A1383" ca="1" si="1317">INDIRECT("C"&amp;ROW()/2)</f>
        <v xml:space="preserve">TESS </v>
      </c>
      <c r="B1320" s="1" t="s">
        <v>1614</v>
      </c>
      <c r="C1320" s="1" t="s">
        <v>4097</v>
      </c>
    </row>
    <row r="1321" spans="1:3" x14ac:dyDescent="0.25">
      <c r="A1321" s="2" t="str">
        <f t="shared" ref="A1321:A1384" ca="1" si="1318">INDIRECT("B"&amp;INT(ROW()/2)+1)</f>
        <v xml:space="preserve">FRANCESCO </v>
      </c>
      <c r="B1321" s="1" t="s">
        <v>1615</v>
      </c>
      <c r="C1321" s="1" t="s">
        <v>4098</v>
      </c>
    </row>
    <row r="1322" spans="1:3" x14ac:dyDescent="0.25">
      <c r="A1322" t="str">
        <f t="shared" ref="A1322:A1385" ca="1" si="1319">INDIRECT("C"&amp;ROW()/2)</f>
        <v xml:space="preserve">AINE </v>
      </c>
      <c r="B1322" s="1" t="s">
        <v>1616</v>
      </c>
      <c r="C1322" s="1" t="s">
        <v>4099</v>
      </c>
    </row>
    <row r="1323" spans="1:3" x14ac:dyDescent="0.25">
      <c r="A1323" s="2" t="str">
        <f t="shared" ref="A1323:A1386" ca="1" si="1320">INDIRECT("B"&amp;INT(ROW()/2)+1)</f>
        <v xml:space="preserve">JEAN-LUC </v>
      </c>
      <c r="B1323" s="1" t="s">
        <v>1617</v>
      </c>
      <c r="C1323" s="1" t="s">
        <v>4100</v>
      </c>
    </row>
    <row r="1324" spans="1:3" x14ac:dyDescent="0.25">
      <c r="A1324" t="str">
        <f t="shared" ref="A1324:A1387" ca="1" si="1321">INDIRECT("C"&amp;ROW()/2)</f>
        <v xml:space="preserve">AMARA </v>
      </c>
      <c r="B1324" s="1" t="s">
        <v>1618</v>
      </c>
      <c r="C1324" s="1" t="s">
        <v>4101</v>
      </c>
    </row>
    <row r="1325" spans="1:3" x14ac:dyDescent="0.25">
      <c r="A1325" s="2" t="str">
        <f t="shared" ref="A1325:A1388" ca="1" si="1322">INDIRECT("B"&amp;INT(ROW()/2)+1)</f>
        <v xml:space="preserve">JEEVAN </v>
      </c>
      <c r="B1325" s="1" t="s">
        <v>1619</v>
      </c>
      <c r="C1325" s="1" t="s">
        <v>4102</v>
      </c>
    </row>
    <row r="1326" spans="1:3" x14ac:dyDescent="0.25">
      <c r="A1326" t="str">
        <f t="shared" ref="A1326:A1389" ca="1" si="1323">INDIRECT("C"&amp;ROW()/2)</f>
        <v xml:space="preserve">ANA </v>
      </c>
      <c r="B1326" s="1" t="s">
        <v>1620</v>
      </c>
      <c r="C1326" s="1" t="s">
        <v>4103</v>
      </c>
    </row>
    <row r="1327" spans="1:3" x14ac:dyDescent="0.25">
      <c r="A1327" s="2" t="str">
        <f t="shared" ref="A1327:A1390" ca="1" si="1324">INDIRECT("B"&amp;INT(ROW()/2)+1)</f>
        <v xml:space="preserve">JERRY </v>
      </c>
      <c r="B1327" s="1" t="s">
        <v>1621</v>
      </c>
      <c r="C1327" s="1" t="s">
        <v>4104</v>
      </c>
    </row>
    <row r="1328" spans="1:3" x14ac:dyDescent="0.25">
      <c r="A1328" t="str">
        <f t="shared" ref="A1328:A1391" ca="1" si="1325">INDIRECT("C"&amp;ROW()/2)</f>
        <v xml:space="preserve">DIANA </v>
      </c>
      <c r="B1328" s="1" t="s">
        <v>1622</v>
      </c>
      <c r="C1328" s="1" t="s">
        <v>2175</v>
      </c>
    </row>
    <row r="1329" spans="1:3" x14ac:dyDescent="0.25">
      <c r="A1329" s="2" t="str">
        <f t="shared" ref="A1329:A1392" ca="1" si="1326">INDIRECT("B"&amp;INT(ROW()/2)+1)</f>
        <v xml:space="preserve">JUDE </v>
      </c>
      <c r="B1329" s="1" t="s">
        <v>1623</v>
      </c>
      <c r="C1329" s="1" t="s">
        <v>4105</v>
      </c>
    </row>
    <row r="1330" spans="1:3" x14ac:dyDescent="0.25">
      <c r="A1330" t="str">
        <f t="shared" ref="A1330:A1393" ca="1" si="1327">INDIRECT("C"&amp;ROW()/2)</f>
        <v xml:space="preserve">ELISA </v>
      </c>
      <c r="B1330" s="1" t="s">
        <v>1624</v>
      </c>
      <c r="C1330" s="1" t="s">
        <v>528</v>
      </c>
    </row>
    <row r="1331" spans="1:3" x14ac:dyDescent="0.25">
      <c r="A1331" s="2" t="str">
        <f t="shared" ref="A1331:A1394" ca="1" si="1328">INDIRECT("B"&amp;INT(ROW()/2)+1)</f>
        <v xml:space="preserve">KAIN </v>
      </c>
      <c r="B1331" s="1" t="s">
        <v>1625</v>
      </c>
      <c r="C1331" s="1" t="s">
        <v>4106</v>
      </c>
    </row>
    <row r="1332" spans="1:3" x14ac:dyDescent="0.25">
      <c r="A1332" t="str">
        <f t="shared" ref="A1332:A1395" ca="1" si="1329">INDIRECT("C"&amp;ROW()/2)</f>
        <v xml:space="preserve">ELSA </v>
      </c>
      <c r="B1332" s="1" t="s">
        <v>1626</v>
      </c>
      <c r="C1332" s="1" t="s">
        <v>4107</v>
      </c>
    </row>
    <row r="1333" spans="1:3" x14ac:dyDescent="0.25">
      <c r="A1333" s="2" t="str">
        <f t="shared" ref="A1333:A1396" ca="1" si="1330">INDIRECT("B"&amp;INT(ROW()/2)+1)</f>
        <v xml:space="preserve">KAYLUM </v>
      </c>
      <c r="B1333" s="1" t="s">
        <v>1627</v>
      </c>
      <c r="C1333" s="1" t="s">
        <v>4108</v>
      </c>
    </row>
    <row r="1334" spans="1:3" x14ac:dyDescent="0.25">
      <c r="A1334" t="str">
        <f t="shared" ref="A1334:A1397" ca="1" si="1331">INDIRECT("C"&amp;ROW()/2)</f>
        <v xml:space="preserve">ESTELLE </v>
      </c>
      <c r="B1334" s="1" t="s">
        <v>1628</v>
      </c>
      <c r="C1334" s="1" t="s">
        <v>4109</v>
      </c>
    </row>
    <row r="1335" spans="1:3" x14ac:dyDescent="0.25">
      <c r="A1335" s="2" t="str">
        <f t="shared" ref="A1335:A1398" ca="1" si="1332">INDIRECT("B"&amp;INT(ROW()/2)+1)</f>
        <v xml:space="preserve">KYRON </v>
      </c>
      <c r="B1335" s="1" t="s">
        <v>1629</v>
      </c>
      <c r="C1335" s="1" t="s">
        <v>4110</v>
      </c>
    </row>
    <row r="1336" spans="1:3" x14ac:dyDescent="0.25">
      <c r="A1336" t="str">
        <f t="shared" ref="A1336:A1399" ca="1" si="1333">INDIRECT("C"&amp;ROW()/2)</f>
        <v xml:space="preserve">FARRAH </v>
      </c>
      <c r="B1336" s="1" t="s">
        <v>1630</v>
      </c>
      <c r="C1336" s="1" t="s">
        <v>4111</v>
      </c>
    </row>
    <row r="1337" spans="1:3" x14ac:dyDescent="0.25">
      <c r="A1337" s="2" t="str">
        <f t="shared" ref="A1337:A1400" ca="1" si="1334">INDIRECT("B"&amp;INT(ROW()/2)+1)</f>
        <v xml:space="preserve">MATTEO </v>
      </c>
      <c r="B1337" s="1" t="s">
        <v>1631</v>
      </c>
      <c r="C1337" s="1" t="s">
        <v>4112</v>
      </c>
    </row>
    <row r="1338" spans="1:3" x14ac:dyDescent="0.25">
      <c r="A1338" t="str">
        <f t="shared" ref="A1338:A1401" ca="1" si="1335">INDIRECT("C"&amp;ROW()/2)</f>
        <v xml:space="preserve">LORRAINE </v>
      </c>
      <c r="B1338" s="1" t="s">
        <v>1632</v>
      </c>
      <c r="C1338" s="1" t="s">
        <v>4113</v>
      </c>
    </row>
    <row r="1339" spans="1:3" x14ac:dyDescent="0.25">
      <c r="A1339" s="2" t="str">
        <f t="shared" ref="A1339:A1402" ca="1" si="1336">INDIRECT("B"&amp;INT(ROW()/2)+1)</f>
        <v xml:space="preserve">NASEEM </v>
      </c>
      <c r="B1339" s="1" t="s">
        <v>1633</v>
      </c>
      <c r="C1339" s="1" t="s">
        <v>4114</v>
      </c>
    </row>
    <row r="1340" spans="1:3" x14ac:dyDescent="0.25">
      <c r="A1340" t="str">
        <f t="shared" ref="A1340:A1403" ca="1" si="1337">INDIRECT("C"&amp;ROW()/2)</f>
        <v xml:space="preserve">PEYTON </v>
      </c>
      <c r="B1340" s="1" t="s">
        <v>1634</v>
      </c>
      <c r="C1340" s="1" t="s">
        <v>4115</v>
      </c>
    </row>
    <row r="1341" spans="1:3" x14ac:dyDescent="0.25">
      <c r="A1341" s="2" t="str">
        <f t="shared" ref="A1341:A1404" ca="1" si="1338">INDIRECT("B"&amp;INT(ROW()/2)+1)</f>
        <v xml:space="preserve">NEAL </v>
      </c>
      <c r="B1341" s="1" t="s">
        <v>1635</v>
      </c>
      <c r="C1341" s="1" t="s">
        <v>4116</v>
      </c>
    </row>
    <row r="1342" spans="1:3" x14ac:dyDescent="0.25">
      <c r="A1342" t="str">
        <f t="shared" ref="A1342:A1405" ca="1" si="1339">INDIRECT("C"&amp;ROW()/2)</f>
        <v xml:space="preserve">ANGELICA </v>
      </c>
      <c r="B1342" s="1" t="s">
        <v>1636</v>
      </c>
      <c r="C1342" s="1" t="s">
        <v>4117</v>
      </c>
    </row>
    <row r="1343" spans="1:3" x14ac:dyDescent="0.25">
      <c r="A1343" s="2" t="str">
        <f t="shared" ref="A1343:A1406" ca="1" si="1340">INDIRECT("B"&amp;INT(ROW()/2)+1)</f>
        <v xml:space="preserve">NIKOLAS </v>
      </c>
      <c r="B1343" s="1" t="s">
        <v>1637</v>
      </c>
      <c r="C1343" s="1" t="s">
        <v>4118</v>
      </c>
    </row>
    <row r="1344" spans="1:3" x14ac:dyDescent="0.25">
      <c r="A1344" t="str">
        <f t="shared" ref="A1344:A1407" ca="1" si="1341">INDIRECT("C"&amp;ROW()/2)</f>
        <v xml:space="preserve">ANNE-MARIE </v>
      </c>
      <c r="B1344" s="1" t="s">
        <v>1638</v>
      </c>
      <c r="C1344" s="1" t="s">
        <v>4119</v>
      </c>
    </row>
    <row r="1345" spans="1:3" x14ac:dyDescent="0.25">
      <c r="A1345" s="2" t="str">
        <f t="shared" ref="A1345:A1408" ca="1" si="1342">INDIRECT("B"&amp;INT(ROW()/2)+1)</f>
        <v xml:space="preserve">NYLE </v>
      </c>
      <c r="B1345" s="1" t="s">
        <v>1639</v>
      </c>
      <c r="C1345" s="1" t="s">
        <v>4120</v>
      </c>
    </row>
    <row r="1346" spans="1:3" x14ac:dyDescent="0.25">
      <c r="A1346" t="str">
        <f t="shared" ref="A1346:A1409" ca="1" si="1343">INDIRECT("C"&amp;ROW()/2)</f>
        <v xml:space="preserve">CHERYL </v>
      </c>
      <c r="B1346" s="1" t="s">
        <v>1640</v>
      </c>
      <c r="C1346" s="1" t="s">
        <v>4121</v>
      </c>
    </row>
    <row r="1347" spans="1:3" x14ac:dyDescent="0.25">
      <c r="A1347" s="2" t="str">
        <f t="shared" ref="A1347:A1410" ca="1" si="1344">INDIRECT("B"&amp;INT(ROW()/2)+1)</f>
        <v xml:space="preserve">OTIS </v>
      </c>
      <c r="B1347" s="1" t="s">
        <v>1641</v>
      </c>
      <c r="C1347" s="1" t="s">
        <v>4122</v>
      </c>
    </row>
    <row r="1348" spans="1:3" x14ac:dyDescent="0.25">
      <c r="A1348" t="str">
        <f t="shared" ref="A1348:A1411" ca="1" si="1345">INDIRECT("C"&amp;ROW()/2)</f>
        <v xml:space="preserve">CLEO </v>
      </c>
      <c r="B1348" s="1" t="s">
        <v>1642</v>
      </c>
      <c r="C1348" s="1" t="s">
        <v>4123</v>
      </c>
    </row>
    <row r="1349" spans="1:3" x14ac:dyDescent="0.25">
      <c r="A1349" s="2" t="str">
        <f t="shared" ref="A1349:A1412" ca="1" si="1346">INDIRECT("B"&amp;INT(ROW()/2)+1)</f>
        <v xml:space="preserve">REMI </v>
      </c>
      <c r="B1349" s="1" t="s">
        <v>1643</v>
      </c>
      <c r="C1349" s="1" t="s">
        <v>4124</v>
      </c>
    </row>
    <row r="1350" spans="1:3" x14ac:dyDescent="0.25">
      <c r="A1350" t="str">
        <f t="shared" ref="A1350:A1413" ca="1" si="1347">INDIRECT("C"&amp;ROW()/2)</f>
        <v xml:space="preserve">ENYA </v>
      </c>
      <c r="B1350" s="1" t="s">
        <v>1644</v>
      </c>
      <c r="C1350" s="1" t="s">
        <v>4125</v>
      </c>
    </row>
    <row r="1351" spans="1:3" x14ac:dyDescent="0.25">
      <c r="A1351" s="2" t="str">
        <f t="shared" ref="A1351:A1414" ca="1" si="1348">INDIRECT("B"&amp;INT(ROW()/2)+1)</f>
        <v xml:space="preserve">RIKKI </v>
      </c>
      <c r="B1351" s="1" t="s">
        <v>1645</v>
      </c>
      <c r="C1351" s="1" t="s">
        <v>4126</v>
      </c>
    </row>
    <row r="1352" spans="1:3" x14ac:dyDescent="0.25">
      <c r="A1352" t="str">
        <f t="shared" ref="A1352:A1415" ca="1" si="1349">INDIRECT("C"&amp;ROW()/2)</f>
        <v xml:space="preserve">HAFSAH </v>
      </c>
      <c r="B1352" s="1" t="s">
        <v>1646</v>
      </c>
      <c r="C1352" s="1" t="s">
        <v>4127</v>
      </c>
    </row>
    <row r="1353" spans="1:3" x14ac:dyDescent="0.25">
      <c r="A1353" s="2" t="str">
        <f t="shared" ref="A1353:A1416" ca="1" si="1350">INDIRECT("B"&amp;INT(ROW()/2)+1)</f>
        <v xml:space="preserve">SHYAM </v>
      </c>
      <c r="B1353" s="1" t="s">
        <v>1647</v>
      </c>
      <c r="C1353" s="1" t="s">
        <v>4128</v>
      </c>
    </row>
    <row r="1354" spans="1:3" x14ac:dyDescent="0.25">
      <c r="A1354" t="str">
        <f t="shared" ref="A1354:A1417" ca="1" si="1351">INDIRECT("C"&amp;ROW()/2)</f>
        <v xml:space="preserve">HARRIETT </v>
      </c>
      <c r="B1354" s="1" t="s">
        <v>1648</v>
      </c>
      <c r="C1354" s="1" t="s">
        <v>4129</v>
      </c>
    </row>
    <row r="1355" spans="1:3" x14ac:dyDescent="0.25">
      <c r="A1355" s="2" t="str">
        <f t="shared" ref="A1355:A1418" ca="1" si="1352">INDIRECT("B"&amp;INT(ROW()/2)+1)</f>
        <v xml:space="preserve">USAMA </v>
      </c>
      <c r="B1355" s="1" t="s">
        <v>1649</v>
      </c>
      <c r="C1355" s="1" t="s">
        <v>4130</v>
      </c>
    </row>
    <row r="1356" spans="1:3" x14ac:dyDescent="0.25">
      <c r="A1356" t="str">
        <f t="shared" ref="A1356:A1419" ca="1" si="1353">INDIRECT("C"&amp;ROW()/2)</f>
        <v xml:space="preserve">JAYMEE </v>
      </c>
      <c r="B1356" s="1" t="s">
        <v>1650</v>
      </c>
      <c r="C1356" s="1" t="s">
        <v>4131</v>
      </c>
    </row>
    <row r="1357" spans="1:3" x14ac:dyDescent="0.25">
      <c r="A1357" s="2" t="str">
        <f t="shared" ref="A1357:A1420" ca="1" si="1354">INDIRECT("B"&amp;INT(ROW()/2)+1)</f>
        <v xml:space="preserve">ZOHAIB </v>
      </c>
      <c r="B1357" s="1" t="s">
        <v>1651</v>
      </c>
      <c r="C1357" s="1" t="s">
        <v>809</v>
      </c>
    </row>
    <row r="1358" spans="1:3" x14ac:dyDescent="0.25">
      <c r="A1358" t="str">
        <f t="shared" ref="A1358:A1421" ca="1" si="1355">INDIRECT("C"&amp;ROW()/2)</f>
        <v xml:space="preserve">KHADIJAH </v>
      </c>
      <c r="B1358" s="1" t="s">
        <v>1652</v>
      </c>
      <c r="C1358" s="1" t="s">
        <v>4132</v>
      </c>
    </row>
    <row r="1359" spans="1:3" x14ac:dyDescent="0.25">
      <c r="A1359" s="2" t="str">
        <f t="shared" ref="A1359:A1422" ca="1" si="1356">INDIRECT("B"&amp;INT(ROW()/2)+1)</f>
        <v xml:space="preserve">ABUL </v>
      </c>
      <c r="B1359" s="1" t="s">
        <v>1653</v>
      </c>
      <c r="C1359" s="1" t="s">
        <v>4133</v>
      </c>
    </row>
    <row r="1360" spans="1:3" x14ac:dyDescent="0.25">
      <c r="A1360" t="str">
        <f t="shared" ref="A1360:A1423" ca="1" si="1357">INDIRECT("C"&amp;ROW()/2)</f>
        <v xml:space="preserve">LAILA </v>
      </c>
      <c r="B1360" s="1" t="s">
        <v>1654</v>
      </c>
      <c r="C1360" s="1" t="s">
        <v>4134</v>
      </c>
    </row>
    <row r="1361" spans="1:3" x14ac:dyDescent="0.25">
      <c r="A1361" s="2" t="str">
        <f t="shared" ref="A1361:A1424" ca="1" si="1358">INDIRECT("B"&amp;INT(ROW()/2)+1)</f>
        <v xml:space="preserve">ADEN </v>
      </c>
      <c r="B1361" s="1" t="s">
        <v>1655</v>
      </c>
      <c r="C1361" s="1" t="s">
        <v>4135</v>
      </c>
    </row>
    <row r="1362" spans="1:3" x14ac:dyDescent="0.25">
      <c r="A1362" t="str">
        <f t="shared" ref="A1362:A1425" ca="1" si="1359">INDIRECT("C"&amp;ROW()/2)</f>
        <v xml:space="preserve">LESLEY </v>
      </c>
      <c r="B1362" s="1" t="s">
        <v>1656</v>
      </c>
      <c r="C1362" s="1" t="s">
        <v>4136</v>
      </c>
    </row>
    <row r="1363" spans="1:3" x14ac:dyDescent="0.25">
      <c r="A1363" s="2" t="str">
        <f t="shared" ref="A1363:A1426" ca="1" si="1360">INDIRECT("B"&amp;INT(ROW()/2)+1)</f>
        <v xml:space="preserve">BERNARD </v>
      </c>
      <c r="B1363" s="1" t="s">
        <v>1657</v>
      </c>
      <c r="C1363" s="1" t="s">
        <v>4137</v>
      </c>
    </row>
    <row r="1364" spans="1:3" x14ac:dyDescent="0.25">
      <c r="A1364" t="str">
        <f t="shared" ref="A1364:A1427" ca="1" si="1361">INDIRECT("C"&amp;ROW()/2)</f>
        <v xml:space="preserve">NOOR </v>
      </c>
      <c r="B1364" s="1" t="s">
        <v>1658</v>
      </c>
      <c r="C1364" s="1" t="s">
        <v>756</v>
      </c>
    </row>
    <row r="1365" spans="1:3" x14ac:dyDescent="0.25">
      <c r="A1365" s="2" t="str">
        <f t="shared" ref="A1365:A1428" ca="1" si="1362">INDIRECT("B"&amp;INT(ROW()/2)+1)</f>
        <v xml:space="preserve">DARIEN </v>
      </c>
      <c r="B1365" s="1" t="s">
        <v>1659</v>
      </c>
      <c r="C1365" s="1" t="s">
        <v>4138</v>
      </c>
    </row>
    <row r="1366" spans="1:3" x14ac:dyDescent="0.25">
      <c r="A1366" t="str">
        <f t="shared" ref="A1366:A1429" ca="1" si="1363">INDIRECT("C"&amp;ROW()/2)</f>
        <v xml:space="preserve">PIPPA </v>
      </c>
      <c r="B1366" s="1" t="s">
        <v>1660</v>
      </c>
      <c r="C1366" s="1" t="s">
        <v>4139</v>
      </c>
    </row>
    <row r="1367" spans="1:3" x14ac:dyDescent="0.25">
      <c r="A1367" s="2" t="str">
        <f t="shared" ref="A1367:A1430" ca="1" si="1364">INDIRECT("B"&amp;INT(ROW()/2)+1)</f>
        <v xml:space="preserve">DONALD </v>
      </c>
      <c r="B1367" s="1" t="s">
        <v>1661</v>
      </c>
      <c r="C1367" s="1" t="s">
        <v>4140</v>
      </c>
    </row>
    <row r="1368" spans="1:3" x14ac:dyDescent="0.25">
      <c r="A1368" t="str">
        <f t="shared" ref="A1368:A1431" ca="1" si="1365">INDIRECT("C"&amp;ROW()/2)</f>
        <v xml:space="preserve">RHIANN </v>
      </c>
      <c r="B1368" s="1" t="s">
        <v>1662</v>
      </c>
      <c r="C1368" s="1" t="s">
        <v>4141</v>
      </c>
    </row>
    <row r="1369" spans="1:3" x14ac:dyDescent="0.25">
      <c r="A1369" s="2" t="str">
        <f t="shared" ref="A1369:A1432" ca="1" si="1366">INDIRECT("B"&amp;INT(ROW()/2)+1)</f>
        <v xml:space="preserve">FAIZAN </v>
      </c>
      <c r="B1369" s="1" t="s">
        <v>1663</v>
      </c>
      <c r="C1369" s="1" t="s">
        <v>4142</v>
      </c>
    </row>
    <row r="1370" spans="1:3" x14ac:dyDescent="0.25">
      <c r="A1370" t="str">
        <f t="shared" ref="A1370:A1433" ca="1" si="1367">INDIRECT("C"&amp;ROW()/2)</f>
        <v xml:space="preserve">SUSANNA </v>
      </c>
      <c r="B1370" s="1" t="s">
        <v>1664</v>
      </c>
      <c r="C1370" s="1" t="s">
        <v>4143</v>
      </c>
    </row>
    <row r="1371" spans="1:3" x14ac:dyDescent="0.25">
      <c r="A1371" s="2" t="str">
        <f t="shared" ref="A1371:A1434" ca="1" si="1368">INDIRECT("B"&amp;INT(ROW()/2)+1)</f>
        <v xml:space="preserve">GERALD </v>
      </c>
      <c r="B1371" s="1" t="s">
        <v>1665</v>
      </c>
      <c r="C1371" s="1" t="s">
        <v>4144</v>
      </c>
    </row>
    <row r="1372" spans="1:3" x14ac:dyDescent="0.25">
      <c r="A1372" t="str">
        <f t="shared" ref="A1372:A1435" ca="1" si="1369">INDIRECT("C"&amp;ROW()/2)</f>
        <v xml:space="preserve">AILSA </v>
      </c>
      <c r="B1372" s="1" t="s">
        <v>1666</v>
      </c>
      <c r="C1372" s="1" t="s">
        <v>4145</v>
      </c>
    </row>
    <row r="1373" spans="1:3" x14ac:dyDescent="0.25">
      <c r="A1373" s="2" t="str">
        <f t="shared" ref="A1373:A1436" ca="1" si="1370">INDIRECT("B"&amp;INT(ROW()/2)+1)</f>
        <v xml:space="preserve">HAKEEM </v>
      </c>
      <c r="B1373" s="1" t="s">
        <v>1667</v>
      </c>
      <c r="C1373" s="1" t="s">
        <v>4146</v>
      </c>
    </row>
    <row r="1374" spans="1:3" x14ac:dyDescent="0.25">
      <c r="A1374" t="str">
        <f t="shared" ref="A1374:A1437" ca="1" si="1371">INDIRECT("C"&amp;ROW()/2)</f>
        <v xml:space="preserve">ASHLEE </v>
      </c>
      <c r="B1374" s="1" t="s">
        <v>1668</v>
      </c>
      <c r="C1374" s="1" t="s">
        <v>1548</v>
      </c>
    </row>
    <row r="1375" spans="1:3" x14ac:dyDescent="0.25">
      <c r="A1375" s="2" t="str">
        <f t="shared" ref="A1375:A1438" ca="1" si="1372">INDIRECT("B"&amp;INT(ROW()/2)+1)</f>
        <v xml:space="preserve">HUSSEIN </v>
      </c>
      <c r="B1375" s="1" t="s">
        <v>1669</v>
      </c>
      <c r="C1375" s="1" t="s">
        <v>4147</v>
      </c>
    </row>
    <row r="1376" spans="1:3" x14ac:dyDescent="0.25">
      <c r="A1376" t="str">
        <f t="shared" ref="A1376:A1439" ca="1" si="1373">INDIRECT("C"&amp;ROW()/2)</f>
        <v xml:space="preserve">CAITLYN </v>
      </c>
      <c r="B1376" s="1" t="s">
        <v>1670</v>
      </c>
      <c r="C1376" s="1" t="s">
        <v>4148</v>
      </c>
    </row>
    <row r="1377" spans="1:3" x14ac:dyDescent="0.25">
      <c r="A1377" s="2" t="str">
        <f t="shared" ref="A1377:A1440" ca="1" si="1374">INDIRECT("B"&amp;INT(ROW()/2)+1)</f>
        <v xml:space="preserve">IESTYN </v>
      </c>
      <c r="B1377" s="1" t="s">
        <v>1671</v>
      </c>
      <c r="C1377" s="1" t="s">
        <v>4149</v>
      </c>
    </row>
    <row r="1378" spans="1:3" x14ac:dyDescent="0.25">
      <c r="A1378" t="str">
        <f t="shared" ref="A1378:A1441" ca="1" si="1375">INDIRECT("C"&amp;ROW()/2)</f>
        <v xml:space="preserve">CHERISE </v>
      </c>
      <c r="B1378" s="1" t="s">
        <v>1672</v>
      </c>
      <c r="C1378" s="1" t="s">
        <v>4150</v>
      </c>
    </row>
    <row r="1379" spans="1:3" x14ac:dyDescent="0.25">
      <c r="A1379" s="2" t="str">
        <f t="shared" ref="A1379:A1442" ca="1" si="1376">INDIRECT("B"&amp;INT(ROW()/2)+1)</f>
        <v xml:space="preserve">JIM </v>
      </c>
      <c r="B1379" s="1" t="s">
        <v>1673</v>
      </c>
      <c r="C1379" s="1" t="s">
        <v>4151</v>
      </c>
    </row>
    <row r="1380" spans="1:3" x14ac:dyDescent="0.25">
      <c r="A1380" t="str">
        <f t="shared" ref="A1380:A1443" ca="1" si="1377">INDIRECT("C"&amp;ROW()/2)</f>
        <v xml:space="preserve">CLEMENTINE </v>
      </c>
      <c r="B1380" s="1" t="s">
        <v>1674</v>
      </c>
      <c r="C1380" s="1" t="s">
        <v>4152</v>
      </c>
    </row>
    <row r="1381" spans="1:3" x14ac:dyDescent="0.25">
      <c r="A1381" s="2" t="str">
        <f t="shared" ref="A1381:A1444" ca="1" si="1378">INDIRECT("B"&amp;INT(ROW()/2)+1)</f>
        <v xml:space="preserve">JOSE </v>
      </c>
      <c r="B1381" s="1" t="s">
        <v>1675</v>
      </c>
      <c r="C1381" s="1" t="s">
        <v>4153</v>
      </c>
    </row>
    <row r="1382" spans="1:3" x14ac:dyDescent="0.25">
      <c r="A1382" t="str">
        <f t="shared" ref="A1382:A1445" ca="1" si="1379">INDIRECT("C"&amp;ROW()/2)</f>
        <v xml:space="preserve">CYDNEY </v>
      </c>
      <c r="B1382" s="1" t="s">
        <v>1676</v>
      </c>
      <c r="C1382" s="1" t="s">
        <v>4154</v>
      </c>
    </row>
    <row r="1383" spans="1:3" x14ac:dyDescent="0.25">
      <c r="A1383" s="2" t="str">
        <f t="shared" ref="A1383:A1446" ca="1" si="1380">INDIRECT("B"&amp;INT(ROW()/2)+1)</f>
        <v xml:space="preserve">KAMERON </v>
      </c>
      <c r="B1383" s="1" t="s">
        <v>1677</v>
      </c>
      <c r="C1383" s="1" t="s">
        <v>4155</v>
      </c>
    </row>
    <row r="1384" spans="1:3" x14ac:dyDescent="0.25">
      <c r="A1384" t="str">
        <f t="shared" ref="A1384:A1447" ca="1" si="1381">INDIRECT("C"&amp;ROW()/2)</f>
        <v xml:space="preserve">FRANKIE </v>
      </c>
      <c r="B1384" s="1" t="s">
        <v>1678</v>
      </c>
      <c r="C1384" s="1" t="s">
        <v>4156</v>
      </c>
    </row>
    <row r="1385" spans="1:3" x14ac:dyDescent="0.25">
      <c r="A1385" s="2" t="str">
        <f t="shared" ref="A1385:A1448" ca="1" si="1382">INDIRECT("B"&amp;INT(ROW()/2)+1)</f>
        <v xml:space="preserve">KRISTOFER </v>
      </c>
      <c r="B1385" s="1" t="s">
        <v>1679</v>
      </c>
      <c r="C1385" s="1" t="s">
        <v>4157</v>
      </c>
    </row>
    <row r="1386" spans="1:3" x14ac:dyDescent="0.25">
      <c r="A1386" t="str">
        <f t="shared" ref="A1386:A1449" ca="1" si="1383">INDIRECT("C"&amp;ROW()/2)</f>
        <v xml:space="preserve">HARMONY </v>
      </c>
      <c r="B1386" s="1" t="s">
        <v>1680</v>
      </c>
      <c r="C1386" s="1" t="s">
        <v>4158</v>
      </c>
    </row>
    <row r="1387" spans="1:3" x14ac:dyDescent="0.25">
      <c r="A1387" s="2" t="str">
        <f t="shared" ref="A1387:A1450" ca="1" si="1384">INDIRECT("B"&amp;INT(ROW()/2)+1)</f>
        <v xml:space="preserve">LAYTON </v>
      </c>
      <c r="B1387" s="1" t="s">
        <v>1681</v>
      </c>
      <c r="C1387" s="1" t="s">
        <v>4159</v>
      </c>
    </row>
    <row r="1388" spans="1:3" x14ac:dyDescent="0.25">
      <c r="A1388" t="str">
        <f t="shared" ref="A1388:A1451" ca="1" si="1385">INDIRECT("C"&amp;ROW()/2)</f>
        <v xml:space="preserve">KRISTIE </v>
      </c>
      <c r="B1388" s="1" t="s">
        <v>1682</v>
      </c>
      <c r="C1388" s="1" t="s">
        <v>4160</v>
      </c>
    </row>
    <row r="1389" spans="1:3" x14ac:dyDescent="0.25">
      <c r="A1389" s="2" t="str">
        <f t="shared" ref="A1389:A1452" ca="1" si="1386">INDIRECT("B"&amp;INT(ROW()/2)+1)</f>
        <v xml:space="preserve">LYLE </v>
      </c>
      <c r="B1389" s="1" t="s">
        <v>1683</v>
      </c>
      <c r="C1389" s="1" t="s">
        <v>4161</v>
      </c>
    </row>
    <row r="1390" spans="1:3" x14ac:dyDescent="0.25">
      <c r="A1390" t="str">
        <f t="shared" ref="A1390:A1453" ca="1" si="1387">INDIRECT("C"&amp;ROW()/2)</f>
        <v xml:space="preserve">LINDA </v>
      </c>
      <c r="B1390" s="1" t="s">
        <v>1684</v>
      </c>
      <c r="C1390" s="1" t="s">
        <v>4162</v>
      </c>
    </row>
    <row r="1391" spans="1:3" x14ac:dyDescent="0.25">
      <c r="A1391" s="2" t="str">
        <f t="shared" ref="A1391:A1454" ca="1" si="1388">INDIRECT("B"&amp;INT(ROW()/2)+1)</f>
        <v xml:space="preserve">MICHEAL </v>
      </c>
      <c r="B1391" s="1" t="s">
        <v>1685</v>
      </c>
      <c r="C1391" s="1" t="s">
        <v>4163</v>
      </c>
    </row>
    <row r="1392" spans="1:3" x14ac:dyDescent="0.25">
      <c r="A1392" t="str">
        <f t="shared" ref="A1392:A1455" ca="1" si="1389">INDIRECT("C"&amp;ROW()/2)</f>
        <v xml:space="preserve">LOTTIE </v>
      </c>
      <c r="B1392" s="1" t="s">
        <v>1686</v>
      </c>
      <c r="C1392" s="1" t="s">
        <v>3170</v>
      </c>
    </row>
    <row r="1393" spans="1:3" x14ac:dyDescent="0.25">
      <c r="A1393" s="2" t="str">
        <f t="shared" ref="A1393:A1456" ca="1" si="1390">INDIRECT("B"&amp;INT(ROW()/2)+1)</f>
        <v xml:space="preserve">MIGUEL </v>
      </c>
      <c r="B1393" s="1" t="s">
        <v>1687</v>
      </c>
      <c r="C1393" s="1" t="s">
        <v>4164</v>
      </c>
    </row>
    <row r="1394" spans="1:3" x14ac:dyDescent="0.25">
      <c r="A1394" t="str">
        <f t="shared" ref="A1394:A1457" ca="1" si="1391">INDIRECT("C"&amp;ROW()/2)</f>
        <v xml:space="preserve">MANPREET </v>
      </c>
      <c r="B1394" s="1" t="s">
        <v>1688</v>
      </c>
      <c r="C1394" s="1" t="s">
        <v>4165</v>
      </c>
    </row>
    <row r="1395" spans="1:3" x14ac:dyDescent="0.25">
      <c r="A1395" s="2" t="str">
        <f t="shared" ref="A1395:A1458" ca="1" si="1392">INDIRECT("B"&amp;INT(ROW()/2)+1)</f>
        <v xml:space="preserve">RICCARDO </v>
      </c>
      <c r="B1395" s="1" t="s">
        <v>1689</v>
      </c>
      <c r="C1395" s="1" t="s">
        <v>4166</v>
      </c>
    </row>
    <row r="1396" spans="1:3" x14ac:dyDescent="0.25">
      <c r="A1396" t="str">
        <f t="shared" ref="A1396:A1459" ca="1" si="1393">INDIRECT("C"&amp;ROW()/2)</f>
        <v xml:space="preserve">POOJA </v>
      </c>
      <c r="B1396" s="1" t="s">
        <v>1690</v>
      </c>
      <c r="C1396" s="1" t="s">
        <v>4167</v>
      </c>
    </row>
    <row r="1397" spans="1:3" x14ac:dyDescent="0.25">
      <c r="A1397" s="2" t="str">
        <f t="shared" ref="A1397:A1460" ca="1" si="1394">INDIRECT("B"&amp;INT(ROW()/2)+1)</f>
        <v xml:space="preserve">RUARI </v>
      </c>
      <c r="B1397" s="1" t="s">
        <v>1691</v>
      </c>
      <c r="C1397" s="1" t="s">
        <v>4168</v>
      </c>
    </row>
    <row r="1398" spans="1:3" x14ac:dyDescent="0.25">
      <c r="A1398" t="str">
        <f t="shared" ref="A1398:A1461" ca="1" si="1395">INDIRECT("C"&amp;ROW()/2)</f>
        <v xml:space="preserve">REANNA </v>
      </c>
      <c r="B1398" s="1" t="s">
        <v>1692</v>
      </c>
      <c r="C1398" s="1" t="s">
        <v>4169</v>
      </c>
    </row>
    <row r="1399" spans="1:3" x14ac:dyDescent="0.25">
      <c r="A1399" s="2" t="str">
        <f t="shared" ref="A1399:A1462" ca="1" si="1396">INDIRECT("B"&amp;INT(ROW()/2)+1)</f>
        <v xml:space="preserve">SHAKEEL </v>
      </c>
      <c r="B1399" s="1" t="s">
        <v>1693</v>
      </c>
      <c r="C1399" s="1" t="s">
        <v>4170</v>
      </c>
    </row>
    <row r="1400" spans="1:3" x14ac:dyDescent="0.25">
      <c r="A1400" t="str">
        <f t="shared" ref="A1400:A1463" ca="1" si="1397">INDIRECT("C"&amp;ROW()/2)</f>
        <v xml:space="preserve">SORCHA </v>
      </c>
      <c r="B1400" s="1" t="s">
        <v>1694</v>
      </c>
      <c r="C1400" s="1" t="s">
        <v>4171</v>
      </c>
    </row>
    <row r="1401" spans="1:3" x14ac:dyDescent="0.25">
      <c r="A1401" s="2" t="str">
        <f t="shared" ref="A1401:A1464" ca="1" si="1398">INDIRECT("B"&amp;INT(ROW()/2)+1)</f>
        <v xml:space="preserve">TARIK </v>
      </c>
      <c r="B1401" s="1" t="s">
        <v>1695</v>
      </c>
      <c r="C1401" s="1" t="s">
        <v>4172</v>
      </c>
    </row>
    <row r="1402" spans="1:3" x14ac:dyDescent="0.25">
      <c r="A1402" t="str">
        <f t="shared" ref="A1402:A1465" ca="1" si="1399">INDIRECT("C"&amp;ROW()/2)</f>
        <v xml:space="preserve">THERESA </v>
      </c>
      <c r="B1402" s="1" t="s">
        <v>1696</v>
      </c>
      <c r="C1402" s="1" t="s">
        <v>4173</v>
      </c>
    </row>
    <row r="1403" spans="1:3" x14ac:dyDescent="0.25">
      <c r="A1403" s="2" t="str">
        <f t="shared" ref="A1403:A1466" ca="1" si="1400">INDIRECT("B"&amp;INT(ROW()/2)+1)</f>
        <v xml:space="preserve">YAHYA </v>
      </c>
      <c r="B1403" s="1" t="s">
        <v>1697</v>
      </c>
      <c r="C1403" s="1" t="s">
        <v>4174</v>
      </c>
    </row>
    <row r="1404" spans="1:3" x14ac:dyDescent="0.25">
      <c r="A1404" t="str">
        <f t="shared" ref="A1404:A1467" ca="1" si="1401">INDIRECT("C"&amp;ROW()/2)</f>
        <v xml:space="preserve">TRACY </v>
      </c>
      <c r="B1404" s="1" t="s">
        <v>1698</v>
      </c>
      <c r="C1404" s="1" t="s">
        <v>4175</v>
      </c>
    </row>
    <row r="1405" spans="1:3" x14ac:dyDescent="0.25">
      <c r="A1405" s="2" t="str">
        <f t="shared" ref="A1405:A1468" ca="1" si="1402">INDIRECT("B"&amp;INT(ROW()/2)+1)</f>
        <v xml:space="preserve">ZANE </v>
      </c>
      <c r="B1405" s="1" t="s">
        <v>1699</v>
      </c>
      <c r="C1405" s="1" t="s">
        <v>4176</v>
      </c>
    </row>
    <row r="1406" spans="1:3" x14ac:dyDescent="0.25">
      <c r="A1406" t="str">
        <f t="shared" ref="A1406:A1469" ca="1" si="1403">INDIRECT("C"&amp;ROW()/2)</f>
        <v xml:space="preserve">AMIRA </v>
      </c>
      <c r="B1406" s="1" t="s">
        <v>1700</v>
      </c>
      <c r="C1406" s="1" t="s">
        <v>4177</v>
      </c>
    </row>
    <row r="1407" spans="1:3" x14ac:dyDescent="0.25">
      <c r="A1407" s="2" t="str">
        <f t="shared" ref="A1407:A1470" ca="1" si="1404">INDIRECT("B"&amp;INT(ROW()/2)+1)</f>
        <v xml:space="preserve">ALIX </v>
      </c>
      <c r="B1407" s="1" t="s">
        <v>1701</v>
      </c>
      <c r="C1407" s="1" t="s">
        <v>4178</v>
      </c>
    </row>
    <row r="1408" spans="1:3" x14ac:dyDescent="0.25">
      <c r="A1408" t="str">
        <f t="shared" ref="A1408:A1471" ca="1" si="1405">INDIRECT("C"&amp;ROW()/2)</f>
        <v xml:space="preserve">BUSHRA </v>
      </c>
      <c r="B1408" s="1" t="s">
        <v>1702</v>
      </c>
      <c r="C1408" s="1" t="s">
        <v>4179</v>
      </c>
    </row>
    <row r="1409" spans="1:3" x14ac:dyDescent="0.25">
      <c r="A1409" s="2" t="str">
        <f t="shared" ref="A1409:A1472" ca="1" si="1406">INDIRECT("B"&amp;INT(ROW()/2)+1)</f>
        <v xml:space="preserve">ARIF </v>
      </c>
      <c r="B1409" s="1" t="s">
        <v>1703</v>
      </c>
      <c r="C1409" s="1" t="s">
        <v>4180</v>
      </c>
    </row>
    <row r="1410" spans="1:3" x14ac:dyDescent="0.25">
      <c r="A1410" t="str">
        <f t="shared" ref="A1410:A1473" ca="1" si="1407">INDIRECT("C"&amp;ROW()/2)</f>
        <v xml:space="preserve">CALLY </v>
      </c>
      <c r="B1410" s="1" t="s">
        <v>1704</v>
      </c>
      <c r="C1410" s="1" t="s">
        <v>4181</v>
      </c>
    </row>
    <row r="1411" spans="1:3" x14ac:dyDescent="0.25">
      <c r="A1411" s="2" t="str">
        <f t="shared" ref="A1411:A1474" ca="1" si="1408">INDIRECT("B"&amp;INT(ROW()/2)+1)</f>
        <v xml:space="preserve">BRANDAN </v>
      </c>
      <c r="B1411" s="1" t="s">
        <v>1705</v>
      </c>
      <c r="C1411" s="1" t="s">
        <v>4182</v>
      </c>
    </row>
    <row r="1412" spans="1:3" x14ac:dyDescent="0.25">
      <c r="A1412" t="str">
        <f t="shared" ref="A1412:A1475" ca="1" si="1409">INDIRECT("C"&amp;ROW()/2)</f>
        <v xml:space="preserve">CHARLEIGH </v>
      </c>
      <c r="B1412" s="1" t="s">
        <v>1706</v>
      </c>
      <c r="C1412" s="1" t="s">
        <v>4183</v>
      </c>
    </row>
    <row r="1413" spans="1:3" x14ac:dyDescent="0.25">
      <c r="A1413" s="2" t="str">
        <f t="shared" ref="A1413:A1476" ca="1" si="1410">INDIRECT("B"&amp;INT(ROW()/2)+1)</f>
        <v xml:space="preserve">CHAIM </v>
      </c>
      <c r="B1413" s="1" t="s">
        <v>1707</v>
      </c>
      <c r="C1413" s="1" t="s">
        <v>4184</v>
      </c>
    </row>
    <row r="1414" spans="1:3" x14ac:dyDescent="0.25">
      <c r="A1414" t="str">
        <f t="shared" ref="A1414:A1477" ca="1" si="1411">INDIRECT("C"&amp;ROW()/2)</f>
        <v xml:space="preserve">CHARLY </v>
      </c>
      <c r="B1414" s="1" t="s">
        <v>1708</v>
      </c>
      <c r="C1414" s="1" t="s">
        <v>4185</v>
      </c>
    </row>
    <row r="1415" spans="1:3" x14ac:dyDescent="0.25">
      <c r="A1415" s="2" t="str">
        <f t="shared" ref="A1415:A1478" ca="1" si="1412">INDIRECT("B"&amp;INT(ROW()/2)+1)</f>
        <v xml:space="preserve">FINLEY </v>
      </c>
      <c r="B1415" s="1" t="s">
        <v>1709</v>
      </c>
      <c r="C1415" s="1" t="s">
        <v>4186</v>
      </c>
    </row>
    <row r="1416" spans="1:3" x14ac:dyDescent="0.25">
      <c r="A1416" t="str">
        <f t="shared" ref="A1416:A1479" ca="1" si="1413">INDIRECT("C"&amp;ROW()/2)</f>
        <v xml:space="preserve">FAHIMA </v>
      </c>
      <c r="B1416" s="1" t="s">
        <v>1710</v>
      </c>
      <c r="C1416" s="1" t="s">
        <v>4187</v>
      </c>
    </row>
    <row r="1417" spans="1:3" x14ac:dyDescent="0.25">
      <c r="A1417" s="2" t="str">
        <f t="shared" ref="A1417:A1480" ca="1" si="1414">INDIRECT("B"&amp;INT(ROW()/2)+1)</f>
        <v xml:space="preserve">GREGOR </v>
      </c>
      <c r="B1417" s="1" t="s">
        <v>1711</v>
      </c>
      <c r="C1417" s="1" t="s">
        <v>4188</v>
      </c>
    </row>
    <row r="1418" spans="1:3" x14ac:dyDescent="0.25">
      <c r="A1418" t="str">
        <f t="shared" ref="A1418:A1481" ca="1" si="1415">INDIRECT("C"&amp;ROW()/2)</f>
        <v xml:space="preserve">GILLIAN </v>
      </c>
      <c r="B1418" s="1" t="s">
        <v>1712</v>
      </c>
      <c r="C1418" s="1" t="s">
        <v>4189</v>
      </c>
    </row>
    <row r="1419" spans="1:3" x14ac:dyDescent="0.25">
      <c r="A1419" s="2" t="str">
        <f t="shared" ref="A1419:A1482" ca="1" si="1416">INDIRECT("B"&amp;INT(ROW()/2)+1)</f>
        <v xml:space="preserve">HAL </v>
      </c>
      <c r="B1419" s="1" t="s">
        <v>1713</v>
      </c>
      <c r="C1419" s="1" t="s">
        <v>4190</v>
      </c>
    </row>
    <row r="1420" spans="1:3" x14ac:dyDescent="0.25">
      <c r="A1420" t="str">
        <f t="shared" ref="A1420:A1483" ca="1" si="1417">INDIRECT("C"&amp;ROW()/2)</f>
        <v xml:space="preserve">JAY </v>
      </c>
      <c r="B1420" s="1" t="s">
        <v>1714</v>
      </c>
      <c r="C1420" s="1" t="s">
        <v>3068</v>
      </c>
    </row>
    <row r="1421" spans="1:3" x14ac:dyDescent="0.25">
      <c r="A1421" s="2" t="str">
        <f t="shared" ref="A1421:A1484" ca="1" si="1418">INDIRECT("B"&amp;INT(ROW()/2)+1)</f>
        <v xml:space="preserve">HENRI </v>
      </c>
      <c r="B1421" s="1" t="s">
        <v>1715</v>
      </c>
      <c r="C1421" s="1" t="s">
        <v>4191</v>
      </c>
    </row>
    <row r="1422" spans="1:3" x14ac:dyDescent="0.25">
      <c r="A1422" t="str">
        <f t="shared" ref="A1422:A1485" ca="1" si="1419">INDIRECT("C"&amp;ROW()/2)</f>
        <v xml:space="preserve">MAISHA </v>
      </c>
      <c r="B1422" s="1" t="s">
        <v>1716</v>
      </c>
      <c r="C1422" s="1" t="s">
        <v>4192</v>
      </c>
    </row>
    <row r="1423" spans="1:3" x14ac:dyDescent="0.25">
      <c r="A1423" s="2" t="str">
        <f t="shared" ref="A1423:A1486" ca="1" si="1420">INDIRECT("B"&amp;INT(ROW()/2)+1)</f>
        <v xml:space="preserve">IRFAN </v>
      </c>
      <c r="B1423" s="1" t="s">
        <v>1717</v>
      </c>
      <c r="C1423" s="1" t="s">
        <v>4193</v>
      </c>
    </row>
    <row r="1424" spans="1:3" x14ac:dyDescent="0.25">
      <c r="A1424" t="str">
        <f t="shared" ref="A1424:A1487" ca="1" si="1421">INDIRECT("C"&amp;ROW()/2)</f>
        <v xml:space="preserve">SADE </v>
      </c>
      <c r="B1424" s="1" t="s">
        <v>1718</v>
      </c>
      <c r="C1424" s="1" t="s">
        <v>4194</v>
      </c>
    </row>
    <row r="1425" spans="1:3" x14ac:dyDescent="0.25">
      <c r="A1425" s="2" t="str">
        <f t="shared" ref="A1425:A1488" ca="1" si="1422">INDIRECT("B"&amp;INT(ROW()/2)+1)</f>
        <v xml:space="preserve">ISAIAH </v>
      </c>
      <c r="B1425" s="1" t="s">
        <v>1719</v>
      </c>
      <c r="C1425" s="1" t="s">
        <v>4195</v>
      </c>
    </row>
    <row r="1426" spans="1:3" x14ac:dyDescent="0.25">
      <c r="A1426" t="str">
        <f t="shared" ref="A1426:A1489" ca="1" si="1423">INDIRECT("C"&amp;ROW()/2)</f>
        <v xml:space="preserve">SOFIE </v>
      </c>
      <c r="B1426" s="1" t="s">
        <v>1720</v>
      </c>
      <c r="C1426" s="1" t="s">
        <v>4196</v>
      </c>
    </row>
    <row r="1427" spans="1:3" x14ac:dyDescent="0.25">
      <c r="A1427" s="2" t="str">
        <f t="shared" ref="A1427:A1490" ca="1" si="1424">INDIRECT("B"&amp;INT(ROW()/2)+1)</f>
        <v xml:space="preserve">JEDD </v>
      </c>
      <c r="B1427" s="1" t="s">
        <v>1721</v>
      </c>
      <c r="C1427" s="1" t="s">
        <v>4197</v>
      </c>
    </row>
    <row r="1428" spans="1:3" x14ac:dyDescent="0.25">
      <c r="A1428" t="str">
        <f t="shared" ref="A1428:A1491" ca="1" si="1425">INDIRECT("C"&amp;ROW()/2)</f>
        <v xml:space="preserve">TARYN </v>
      </c>
      <c r="B1428" s="1" t="s">
        <v>1722</v>
      </c>
      <c r="C1428" s="1" t="s">
        <v>4198</v>
      </c>
    </row>
    <row r="1429" spans="1:3" x14ac:dyDescent="0.25">
      <c r="A1429" s="2" t="str">
        <f t="shared" ref="A1429:A1492" ca="1" si="1426">INDIRECT("B"&amp;INT(ROW()/2)+1)</f>
        <v xml:space="preserve">JOEY </v>
      </c>
      <c r="B1429" s="1" t="s">
        <v>1723</v>
      </c>
      <c r="C1429" s="1" t="s">
        <v>4199</v>
      </c>
    </row>
    <row r="1430" spans="1:3" x14ac:dyDescent="0.25">
      <c r="A1430" t="str">
        <f t="shared" ref="A1430:A1493" ca="1" si="1427">INDIRECT("C"&amp;ROW()/2)</f>
        <v xml:space="preserve">TIANA </v>
      </c>
      <c r="B1430" s="1" t="s">
        <v>1724</v>
      </c>
      <c r="C1430" s="1" t="s">
        <v>4200</v>
      </c>
    </row>
    <row r="1431" spans="1:3" x14ac:dyDescent="0.25">
      <c r="A1431" s="2" t="str">
        <f t="shared" ref="A1431:A1494" ca="1" si="1428">INDIRECT("B"&amp;INT(ROW()/2)+1)</f>
        <v xml:space="preserve">JUNIOR </v>
      </c>
      <c r="B1431" s="1" t="s">
        <v>1725</v>
      </c>
      <c r="C1431" s="1" t="s">
        <v>4201</v>
      </c>
    </row>
    <row r="1432" spans="1:3" x14ac:dyDescent="0.25">
      <c r="A1432" t="str">
        <f t="shared" ref="A1432:A1495" ca="1" si="1429">INDIRECT("C"&amp;ROW()/2)</f>
        <v xml:space="preserve">ZAHRAA </v>
      </c>
      <c r="B1432" s="1" t="s">
        <v>1726</v>
      </c>
      <c r="C1432" s="1" t="s">
        <v>4202</v>
      </c>
    </row>
    <row r="1433" spans="1:3" x14ac:dyDescent="0.25">
      <c r="A1433" s="2" t="str">
        <f t="shared" ref="A1433:A1496" ca="1" si="1430">INDIRECT("B"&amp;INT(ROW()/2)+1)</f>
        <v xml:space="preserve">KUNAL </v>
      </c>
      <c r="B1433" s="1" t="s">
        <v>1727</v>
      </c>
      <c r="C1433" s="1" t="s">
        <v>4203</v>
      </c>
    </row>
    <row r="1434" spans="1:3" x14ac:dyDescent="0.25">
      <c r="A1434" t="str">
        <f t="shared" ref="A1434:A1497" ca="1" si="1431">INDIRECT("C"&amp;ROW()/2)</f>
        <v xml:space="preserve">ALEXA </v>
      </c>
      <c r="B1434" s="1" t="s">
        <v>1728</v>
      </c>
      <c r="C1434" s="1" t="s">
        <v>4204</v>
      </c>
    </row>
    <row r="1435" spans="1:3" x14ac:dyDescent="0.25">
      <c r="A1435" s="2" t="str">
        <f t="shared" ref="A1435:A1498" ca="1" si="1432">INDIRECT("B"&amp;INT(ROW()/2)+1)</f>
        <v xml:space="preserve">MARSHALL </v>
      </c>
      <c r="B1435" s="1" t="s">
        <v>1729</v>
      </c>
      <c r="C1435" s="1" t="s">
        <v>3149</v>
      </c>
    </row>
    <row r="1436" spans="1:3" x14ac:dyDescent="0.25">
      <c r="A1436" t="str">
        <f t="shared" ref="A1436:A1499" ca="1" si="1433">INDIRECT("C"&amp;ROW()/2)</f>
        <v xml:space="preserve">ALIA </v>
      </c>
      <c r="B1436" s="1" t="s">
        <v>1730</v>
      </c>
      <c r="C1436" s="1" t="s">
        <v>4205</v>
      </c>
    </row>
    <row r="1437" spans="1:3" x14ac:dyDescent="0.25">
      <c r="A1437" s="2" t="str">
        <f t="shared" ref="A1437:A1500" ca="1" si="1434">INDIRECT("B"&amp;INT(ROW()/2)+1)</f>
        <v xml:space="preserve">NAEEM </v>
      </c>
      <c r="B1437" s="1" t="s">
        <v>1731</v>
      </c>
      <c r="C1437" s="1" t="s">
        <v>4206</v>
      </c>
    </row>
    <row r="1438" spans="1:3" x14ac:dyDescent="0.25">
      <c r="A1438" t="str">
        <f t="shared" ref="A1438:A1501" ca="1" si="1435">INDIRECT("C"&amp;ROW()/2)</f>
        <v xml:space="preserve">AMINAH </v>
      </c>
      <c r="B1438" s="1" t="s">
        <v>1732</v>
      </c>
      <c r="C1438" s="1" t="s">
        <v>4207</v>
      </c>
    </row>
    <row r="1439" spans="1:3" x14ac:dyDescent="0.25">
      <c r="A1439" s="2" t="str">
        <f t="shared" ref="A1439:A1502" ca="1" si="1436">INDIRECT("B"&amp;INT(ROW()/2)+1)</f>
        <v xml:space="preserve">NILE </v>
      </c>
      <c r="B1439" s="1" t="s">
        <v>1733</v>
      </c>
      <c r="C1439" s="1" t="s">
        <v>4208</v>
      </c>
    </row>
    <row r="1440" spans="1:3" x14ac:dyDescent="0.25">
      <c r="A1440" t="str">
        <f t="shared" ref="A1440:A1503" ca="1" si="1437">INDIRECT("C"&amp;ROW()/2)</f>
        <v xml:space="preserve">AMRITA </v>
      </c>
      <c r="B1440" s="1" t="s">
        <v>1734</v>
      </c>
      <c r="C1440" s="1" t="s">
        <v>4209</v>
      </c>
    </row>
    <row r="1441" spans="1:3" x14ac:dyDescent="0.25">
      <c r="A1441" s="2" t="str">
        <f t="shared" ref="A1441:A1504" ca="1" si="1438">INDIRECT("B"&amp;INT(ROW()/2)+1)</f>
        <v xml:space="preserve">RHYDIAN </v>
      </c>
      <c r="B1441" s="1" t="s">
        <v>1735</v>
      </c>
      <c r="C1441" s="1" t="s">
        <v>4210</v>
      </c>
    </row>
    <row r="1442" spans="1:3" x14ac:dyDescent="0.25">
      <c r="A1442" t="str">
        <f t="shared" ref="A1442:A1505" ca="1" si="1439">INDIRECT("C"&amp;ROW()/2)</f>
        <v xml:space="preserve">ANGELINA </v>
      </c>
      <c r="B1442" s="1" t="s">
        <v>1736</v>
      </c>
      <c r="C1442" s="1" t="s">
        <v>4211</v>
      </c>
    </row>
    <row r="1443" spans="1:3" x14ac:dyDescent="0.25">
      <c r="A1443" s="2" t="str">
        <f t="shared" ref="A1443:A1506" ca="1" si="1440">INDIRECT("B"&amp;INT(ROW()/2)+1)</f>
        <v xml:space="preserve">ROGER </v>
      </c>
      <c r="B1443" s="1" t="s">
        <v>1737</v>
      </c>
      <c r="C1443" s="1" t="s">
        <v>4212</v>
      </c>
    </row>
    <row r="1444" spans="1:3" x14ac:dyDescent="0.25">
      <c r="A1444" t="str">
        <f t="shared" ref="A1444:A1507" ca="1" si="1441">INDIRECT("C"&amp;ROW()/2)</f>
        <v xml:space="preserve">AQSA </v>
      </c>
      <c r="B1444" s="1" t="s">
        <v>1738</v>
      </c>
      <c r="C1444" s="1" t="s">
        <v>4213</v>
      </c>
    </row>
    <row r="1445" spans="1:3" x14ac:dyDescent="0.25">
      <c r="A1445" s="2" t="str">
        <f t="shared" ref="A1445:A1508" ca="1" si="1442">INDIRECT("B"&amp;INT(ROW()/2)+1)</f>
        <v xml:space="preserve">SAYED </v>
      </c>
      <c r="B1445" s="1" t="s">
        <v>1739</v>
      </c>
      <c r="C1445" s="1" t="s">
        <v>1758</v>
      </c>
    </row>
    <row r="1446" spans="1:3" x14ac:dyDescent="0.25">
      <c r="A1446" t="str">
        <f t="shared" ref="A1446:A1509" ca="1" si="1443">INDIRECT("C"&amp;ROW()/2)</f>
        <v xml:space="preserve">CHERIE </v>
      </c>
      <c r="B1446" s="1" t="s">
        <v>1740</v>
      </c>
      <c r="C1446" s="1" t="s">
        <v>4214</v>
      </c>
    </row>
    <row r="1447" spans="1:3" x14ac:dyDescent="0.25">
      <c r="A1447" s="2" t="str">
        <f t="shared" ref="A1447:A1510" ca="1" si="1444">INDIRECT("B"&amp;INT(ROW()/2)+1)</f>
        <v xml:space="preserve">SHAAN </v>
      </c>
      <c r="B1447" s="1" t="s">
        <v>1741</v>
      </c>
      <c r="C1447" s="1" t="s">
        <v>3158</v>
      </c>
    </row>
    <row r="1448" spans="1:3" x14ac:dyDescent="0.25">
      <c r="A1448" t="str">
        <f t="shared" ref="A1448:A1511" ca="1" si="1445">INDIRECT("C"&amp;ROW()/2)</f>
        <v xml:space="preserve">CLARICE </v>
      </c>
      <c r="B1448" s="1" t="s">
        <v>1742</v>
      </c>
      <c r="C1448" s="1" t="s">
        <v>4215</v>
      </c>
    </row>
    <row r="1449" spans="1:3" x14ac:dyDescent="0.25">
      <c r="A1449" s="2" t="str">
        <f t="shared" ref="A1449:A1512" ca="1" si="1446">INDIRECT("B"&amp;INT(ROW()/2)+1)</f>
        <v xml:space="preserve">SHEIKH </v>
      </c>
      <c r="B1449" s="1" t="s">
        <v>1743</v>
      </c>
      <c r="C1449" s="1" t="s">
        <v>3159</v>
      </c>
    </row>
    <row r="1450" spans="1:3" x14ac:dyDescent="0.25">
      <c r="A1450" t="str">
        <f t="shared" ref="A1450:A1513" ca="1" si="1447">INDIRECT("C"&amp;ROW()/2)</f>
        <v xml:space="preserve">COLLETTE </v>
      </c>
      <c r="B1450" s="1" t="s">
        <v>1744</v>
      </c>
      <c r="C1450" s="1" t="s">
        <v>4216</v>
      </c>
    </row>
    <row r="1451" spans="1:3" x14ac:dyDescent="0.25">
      <c r="A1451" s="2" t="str">
        <f t="shared" ref="A1451:A1514" ca="1" si="1448">INDIRECT("B"&amp;INT(ROW()/2)+1)</f>
        <v xml:space="preserve">TALHA </v>
      </c>
      <c r="B1451" s="1" t="s">
        <v>1745</v>
      </c>
      <c r="C1451" s="1" t="s">
        <v>4217</v>
      </c>
    </row>
    <row r="1452" spans="1:3" x14ac:dyDescent="0.25">
      <c r="A1452" t="str">
        <f t="shared" ref="A1452:A1515" ca="1" si="1449">INDIRECT("C"&amp;ROW()/2)</f>
        <v xml:space="preserve">ELLESSE </v>
      </c>
      <c r="B1452" s="1" t="s">
        <v>1746</v>
      </c>
      <c r="C1452" s="1" t="s">
        <v>4218</v>
      </c>
    </row>
    <row r="1453" spans="1:3" x14ac:dyDescent="0.25">
      <c r="A1453" s="2" t="str">
        <f t="shared" ref="A1453:A1516" ca="1" si="1450">INDIRECT("B"&amp;INT(ROW()/2)+1)</f>
        <v xml:space="preserve">TYRON </v>
      </c>
      <c r="B1453" s="1" t="s">
        <v>1747</v>
      </c>
      <c r="C1453" s="1" t="s">
        <v>1211</v>
      </c>
    </row>
    <row r="1454" spans="1:3" x14ac:dyDescent="0.25">
      <c r="A1454" t="str">
        <f t="shared" ref="A1454:A1517" ca="1" si="1451">INDIRECT("C"&amp;ROW()/2)</f>
        <v xml:space="preserve">EMILY-JANE </v>
      </c>
      <c r="B1454" s="1" t="s">
        <v>1748</v>
      </c>
      <c r="C1454" s="1" t="s">
        <v>4219</v>
      </c>
    </row>
    <row r="1455" spans="1:3" x14ac:dyDescent="0.25">
      <c r="A1455" s="2" t="str">
        <f t="shared" ref="A1455:A1518" ca="1" si="1452">INDIRECT("B"&amp;INT(ROW()/2)+1)</f>
        <v xml:space="preserve">AARAN </v>
      </c>
      <c r="B1455" s="1" t="s">
        <v>1749</v>
      </c>
      <c r="C1455" s="1" t="s">
        <v>4220</v>
      </c>
    </row>
    <row r="1456" spans="1:3" x14ac:dyDescent="0.25">
      <c r="A1456" t="str">
        <f t="shared" ref="A1456:A1519" ca="1" si="1453">INDIRECT("C"&amp;ROW()/2)</f>
        <v xml:space="preserve">FAHMIDA </v>
      </c>
      <c r="B1456" s="1" t="s">
        <v>1750</v>
      </c>
      <c r="C1456" s="1" t="s">
        <v>4221</v>
      </c>
    </row>
    <row r="1457" spans="1:3" x14ac:dyDescent="0.25">
      <c r="A1457" s="2" t="str">
        <f t="shared" ref="A1457:A1520" ca="1" si="1454">INDIRECT("B"&amp;INT(ROW()/2)+1)</f>
        <v xml:space="preserve">AMIT </v>
      </c>
      <c r="B1457" s="1" t="s">
        <v>1751</v>
      </c>
      <c r="C1457" s="1" t="s">
        <v>4222</v>
      </c>
    </row>
    <row r="1458" spans="1:3" x14ac:dyDescent="0.25">
      <c r="A1458" t="str">
        <f t="shared" ref="A1458:A1521" ca="1" si="1455">INDIRECT("C"&amp;ROW()/2)</f>
        <v xml:space="preserve">FAIZAH </v>
      </c>
      <c r="B1458" s="1" t="s">
        <v>1752</v>
      </c>
      <c r="C1458" s="1" t="s">
        <v>4223</v>
      </c>
    </row>
    <row r="1459" spans="1:3" x14ac:dyDescent="0.25">
      <c r="A1459" s="2" t="str">
        <f t="shared" ref="A1459:A1522" ca="1" si="1456">INDIRECT("B"&amp;INT(ROW()/2)+1)</f>
        <v xml:space="preserve">COLM </v>
      </c>
      <c r="B1459" s="1" t="s">
        <v>1753</v>
      </c>
      <c r="C1459" s="1" t="s">
        <v>4224</v>
      </c>
    </row>
    <row r="1460" spans="1:3" x14ac:dyDescent="0.25">
      <c r="A1460" t="str">
        <f t="shared" ref="A1460:A1523" ca="1" si="1457">INDIRECT("C"&amp;ROW()/2)</f>
        <v xml:space="preserve">JAMIE-LEIGH </v>
      </c>
      <c r="B1460" s="1" t="s">
        <v>1754</v>
      </c>
      <c r="C1460" s="1" t="s">
        <v>4225</v>
      </c>
    </row>
    <row r="1461" spans="1:3" x14ac:dyDescent="0.25">
      <c r="A1461" s="2" t="str">
        <f t="shared" ref="A1461:A1524" ca="1" si="1458">INDIRECT("B"&amp;INT(ROW()/2)+1)</f>
        <v xml:space="preserve">CORRIE </v>
      </c>
      <c r="B1461" s="1" t="s">
        <v>1755</v>
      </c>
      <c r="C1461" s="1" t="s">
        <v>4226</v>
      </c>
    </row>
    <row r="1462" spans="1:3" x14ac:dyDescent="0.25">
      <c r="A1462" t="str">
        <f t="shared" ref="A1462:A1525" ca="1" si="1459">INDIRECT("C"&amp;ROW()/2)</f>
        <v xml:space="preserve">JUDITH </v>
      </c>
      <c r="B1462" s="1" t="s">
        <v>1756</v>
      </c>
      <c r="C1462" s="1" t="s">
        <v>4227</v>
      </c>
    </row>
    <row r="1463" spans="1:3" x14ac:dyDescent="0.25">
      <c r="A1463" s="2" t="str">
        <f t="shared" ref="A1463:A1526" ca="1" si="1460">INDIRECT("B"&amp;INT(ROW()/2)+1)</f>
        <v xml:space="preserve">DYLON </v>
      </c>
      <c r="B1463" s="1" t="s">
        <v>1757</v>
      </c>
      <c r="C1463" s="1" t="s">
        <v>4228</v>
      </c>
    </row>
    <row r="1464" spans="1:3" x14ac:dyDescent="0.25">
      <c r="A1464" t="str">
        <f t="shared" ref="A1464:A1527" ca="1" si="1461">INDIRECT("C"&amp;ROW()/2)</f>
        <v xml:space="preserve">JULIETTE </v>
      </c>
      <c r="B1464" s="1" t="s">
        <v>1758</v>
      </c>
      <c r="C1464" s="1" t="s">
        <v>4229</v>
      </c>
    </row>
    <row r="1465" spans="1:3" x14ac:dyDescent="0.25">
      <c r="A1465" s="2" t="str">
        <f t="shared" ref="A1465:A1528" ca="1" si="1462">INDIRECT("B"&amp;INT(ROW()/2)+1)</f>
        <v xml:space="preserve">HUSEYIN </v>
      </c>
      <c r="B1465" s="1" t="s">
        <v>1759</v>
      </c>
      <c r="C1465" s="1" t="s">
        <v>4230</v>
      </c>
    </row>
    <row r="1466" spans="1:3" x14ac:dyDescent="0.25">
      <c r="A1466" t="str">
        <f t="shared" ref="A1466:A1529" ca="1" si="1463">INDIRECT("C"&amp;ROW()/2)</f>
        <v xml:space="preserve">KADIE </v>
      </c>
      <c r="B1466" s="1" t="s">
        <v>1760</v>
      </c>
      <c r="C1466" s="1" t="s">
        <v>4231</v>
      </c>
    </row>
    <row r="1467" spans="1:3" x14ac:dyDescent="0.25">
      <c r="A1467" s="2" t="str">
        <f t="shared" ref="A1467:A1530" ca="1" si="1464">INDIRECT("B"&amp;INT(ROW()/2)+1)</f>
        <v xml:space="preserve">ISHMAEL </v>
      </c>
      <c r="B1467" s="1" t="s">
        <v>1761</v>
      </c>
      <c r="C1467" s="1" t="s">
        <v>4232</v>
      </c>
    </row>
    <row r="1468" spans="1:3" x14ac:dyDescent="0.25">
      <c r="A1468" t="str">
        <f t="shared" ref="A1468:A1531" ca="1" si="1465">INDIRECT("C"&amp;ROW()/2)</f>
        <v xml:space="preserve">LEYLA </v>
      </c>
      <c r="B1468" s="1" t="s">
        <v>1762</v>
      </c>
      <c r="C1468" s="1" t="s">
        <v>2824</v>
      </c>
    </row>
    <row r="1469" spans="1:3" x14ac:dyDescent="0.25">
      <c r="A1469" s="2" t="str">
        <f t="shared" ref="A1469:A1532" ca="1" si="1466">INDIRECT("B"&amp;INT(ROW()/2)+1)</f>
        <v xml:space="preserve">JAN </v>
      </c>
      <c r="B1469" s="1" t="s">
        <v>1763</v>
      </c>
      <c r="C1469" s="1" t="s">
        <v>4233</v>
      </c>
    </row>
    <row r="1470" spans="1:3" x14ac:dyDescent="0.25">
      <c r="A1470" t="str">
        <f t="shared" ref="A1470:A1533" ca="1" si="1467">INDIRECT("C"&amp;ROW()/2)</f>
        <v xml:space="preserve">YASEMIN </v>
      </c>
      <c r="B1470" s="1" t="s">
        <v>1764</v>
      </c>
      <c r="C1470" s="1" t="s">
        <v>2843</v>
      </c>
    </row>
    <row r="1471" spans="1:3" x14ac:dyDescent="0.25">
      <c r="A1471" s="2" t="str">
        <f t="shared" ref="A1471:A1534" ca="1" si="1468">INDIRECT("B"&amp;INT(ROW()/2)+1)</f>
        <v xml:space="preserve">JAVAN </v>
      </c>
      <c r="B1471" s="1" t="s">
        <v>1765</v>
      </c>
      <c r="C1471" s="1" t="s">
        <v>4234</v>
      </c>
    </row>
    <row r="1472" spans="1:3" x14ac:dyDescent="0.25">
      <c r="A1472" t="str">
        <f t="shared" ref="A1472:A1535" ca="1" si="1469">INDIRECT("C"&amp;ROW()/2)</f>
        <v xml:space="preserve">ALANIS </v>
      </c>
      <c r="B1472" s="1" t="s">
        <v>1766</v>
      </c>
      <c r="C1472" s="1" t="s">
        <v>4235</v>
      </c>
    </row>
    <row r="1473" spans="1:3" x14ac:dyDescent="0.25">
      <c r="A1473" s="2" t="str">
        <f t="shared" ref="A1473:A1536" ca="1" si="1470">INDIRECT("B"&amp;INT(ROW()/2)+1)</f>
        <v xml:space="preserve">JONAS </v>
      </c>
      <c r="B1473" s="1" t="s">
        <v>1767</v>
      </c>
      <c r="C1473" s="1" t="s">
        <v>4236</v>
      </c>
    </row>
    <row r="1474" spans="1:3" x14ac:dyDescent="0.25">
      <c r="A1474" t="str">
        <f t="shared" ref="A1474:A1537" ca="1" si="1471">INDIRECT("C"&amp;ROW()/2)</f>
        <v xml:space="preserve">AMRIT </v>
      </c>
      <c r="B1474" s="1" t="s">
        <v>1768</v>
      </c>
      <c r="C1474" s="1" t="s">
        <v>946</v>
      </c>
    </row>
    <row r="1475" spans="1:3" x14ac:dyDescent="0.25">
      <c r="A1475" s="2" t="str">
        <f t="shared" ref="A1475:A1538" ca="1" si="1472">INDIRECT("B"&amp;INT(ROW()/2)+1)</f>
        <v xml:space="preserve">JUAN </v>
      </c>
      <c r="B1475" s="1" t="s">
        <v>1769</v>
      </c>
      <c r="C1475" s="1" t="s">
        <v>4237</v>
      </c>
    </row>
    <row r="1476" spans="1:3" x14ac:dyDescent="0.25">
      <c r="A1476" t="str">
        <f t="shared" ref="A1476:A1539" ca="1" si="1473">INDIRECT("C"&amp;ROW()/2)</f>
        <v xml:space="preserve">BRIANNA </v>
      </c>
      <c r="B1476" s="1" t="s">
        <v>1770</v>
      </c>
      <c r="C1476" s="1" t="s">
        <v>135</v>
      </c>
    </row>
    <row r="1477" spans="1:3" x14ac:dyDescent="0.25">
      <c r="A1477" s="2" t="str">
        <f t="shared" ref="A1477:A1540" ca="1" si="1474">INDIRECT("B"&amp;INT(ROW()/2)+1)</f>
        <v xml:space="preserve">KADE </v>
      </c>
      <c r="B1477" s="1" t="s">
        <v>1771</v>
      </c>
      <c r="C1477" s="1" t="s">
        <v>4238</v>
      </c>
    </row>
    <row r="1478" spans="1:3" x14ac:dyDescent="0.25">
      <c r="A1478" t="str">
        <f t="shared" ref="A1478:A1541" ca="1" si="1475">INDIRECT("C"&amp;ROW()/2)</f>
        <v xml:space="preserve">CARLEY </v>
      </c>
      <c r="B1478" s="1" t="s">
        <v>1772</v>
      </c>
      <c r="C1478" s="1" t="s">
        <v>4239</v>
      </c>
    </row>
    <row r="1479" spans="1:3" x14ac:dyDescent="0.25">
      <c r="A1479" s="2" t="str">
        <f t="shared" ref="A1479:A1542" ca="1" si="1476">INDIRECT("B"&amp;INT(ROW()/2)+1)</f>
        <v xml:space="preserve">KALVIN </v>
      </c>
      <c r="B1479" s="1" t="s">
        <v>1773</v>
      </c>
      <c r="C1479" s="1" t="s">
        <v>4240</v>
      </c>
    </row>
    <row r="1480" spans="1:3" x14ac:dyDescent="0.25">
      <c r="A1480" t="str">
        <f t="shared" ref="A1480:A1543" ca="1" si="1477">INDIRECT("C"&amp;ROW()/2)</f>
        <v xml:space="preserve">CHIARA </v>
      </c>
      <c r="B1480" s="1" t="s">
        <v>1774</v>
      </c>
      <c r="C1480" s="1" t="s">
        <v>4241</v>
      </c>
    </row>
    <row r="1481" spans="1:3" x14ac:dyDescent="0.25">
      <c r="A1481" s="2" t="str">
        <f t="shared" ref="A1481:A1544" ca="1" si="1478">INDIRECT("B"&amp;INT(ROW()/2)+1)</f>
        <v xml:space="preserve">KAYLEM </v>
      </c>
      <c r="B1481" s="1" t="s">
        <v>1775</v>
      </c>
      <c r="C1481" s="1" t="s">
        <v>4242</v>
      </c>
    </row>
    <row r="1482" spans="1:3" x14ac:dyDescent="0.25">
      <c r="A1482" t="str">
        <f t="shared" ref="A1482:A1545" ca="1" si="1479">INDIRECT("C"&amp;ROW()/2)</f>
        <v xml:space="preserve">CHRISTY </v>
      </c>
      <c r="B1482" s="1" t="s">
        <v>1776</v>
      </c>
      <c r="C1482" s="1" t="s">
        <v>4243</v>
      </c>
    </row>
    <row r="1483" spans="1:3" x14ac:dyDescent="0.25">
      <c r="A1483" s="2" t="str">
        <f t="shared" ref="A1483:A1546" ca="1" si="1480">INDIRECT("B"&amp;INT(ROW()/2)+1)</f>
        <v xml:space="preserve">PIERRE </v>
      </c>
      <c r="B1483" s="1" t="s">
        <v>1777</v>
      </c>
      <c r="C1483" s="1" t="s">
        <v>4244</v>
      </c>
    </row>
    <row r="1484" spans="1:3" x14ac:dyDescent="0.25">
      <c r="A1484" t="str">
        <f t="shared" ref="A1484:A1547" ca="1" si="1481">INDIRECT("C"&amp;ROW()/2)</f>
        <v xml:space="preserve">ELLIE-MAY </v>
      </c>
      <c r="B1484" s="1" t="s">
        <v>1778</v>
      </c>
      <c r="C1484" s="1" t="s">
        <v>4245</v>
      </c>
    </row>
    <row r="1485" spans="1:3" x14ac:dyDescent="0.25">
      <c r="A1485" s="2" t="str">
        <f t="shared" ref="A1485:A1548" ca="1" si="1482">INDIRECT("B"&amp;INT(ROW()/2)+1)</f>
        <v xml:space="preserve">REES </v>
      </c>
      <c r="B1485" s="1" t="s">
        <v>1779</v>
      </c>
      <c r="C1485" s="1" t="s">
        <v>4246</v>
      </c>
    </row>
    <row r="1486" spans="1:3" x14ac:dyDescent="0.25">
      <c r="A1486" t="str">
        <f t="shared" ref="A1486:A1549" ca="1" si="1483">INDIRECT("C"&amp;ROW()/2)</f>
        <v xml:space="preserve">EMMA-LOUISE </v>
      </c>
      <c r="B1486" s="1" t="s">
        <v>1780</v>
      </c>
      <c r="C1486" s="1" t="s">
        <v>4247</v>
      </c>
    </row>
    <row r="1487" spans="1:3" x14ac:dyDescent="0.25">
      <c r="A1487" s="2" t="str">
        <f t="shared" ref="A1487:A1550" ca="1" si="1484">INDIRECT("B"&amp;INT(ROW()/2)+1)</f>
        <v xml:space="preserve">RONALD </v>
      </c>
      <c r="B1487" s="1" t="s">
        <v>1781</v>
      </c>
      <c r="C1487" s="1" t="s">
        <v>4248</v>
      </c>
    </row>
    <row r="1488" spans="1:3" x14ac:dyDescent="0.25">
      <c r="A1488" t="str">
        <f t="shared" ref="A1488:A1551" ca="1" si="1485">INDIRECT("C"&amp;ROW()/2)</f>
        <v xml:space="preserve">JAMILA </v>
      </c>
      <c r="B1488" s="1" t="s">
        <v>1782</v>
      </c>
      <c r="C1488" s="1" t="s">
        <v>4249</v>
      </c>
    </row>
    <row r="1489" spans="1:3" x14ac:dyDescent="0.25">
      <c r="A1489" s="2" t="str">
        <f t="shared" ref="A1489:A1552" ca="1" si="1486">INDIRECT("B"&amp;INT(ROW()/2)+1)</f>
        <v xml:space="preserve">SALIM </v>
      </c>
      <c r="B1489" s="1" t="s">
        <v>1783</v>
      </c>
      <c r="C1489" s="1" t="s">
        <v>4250</v>
      </c>
    </row>
    <row r="1490" spans="1:3" x14ac:dyDescent="0.25">
      <c r="A1490" t="str">
        <f t="shared" ref="A1490:A1553" ca="1" si="1487">INDIRECT("C"&amp;ROW()/2)</f>
        <v xml:space="preserve">JO </v>
      </c>
      <c r="B1490" s="1" t="s">
        <v>1784</v>
      </c>
      <c r="C1490" s="1" t="s">
        <v>4251</v>
      </c>
    </row>
    <row r="1491" spans="1:3" x14ac:dyDescent="0.25">
      <c r="A1491" s="2" t="str">
        <f t="shared" ref="A1491:A1554" ca="1" si="1488">INDIRECT("B"&amp;INT(ROW()/2)+1)</f>
        <v xml:space="preserve">SUHAIL </v>
      </c>
      <c r="B1491" s="1" t="s">
        <v>1785</v>
      </c>
      <c r="C1491" s="1" t="s">
        <v>4252</v>
      </c>
    </row>
    <row r="1492" spans="1:3" x14ac:dyDescent="0.25">
      <c r="A1492" t="str">
        <f t="shared" ref="A1492:A1555" ca="1" si="1489">INDIRECT("C"&amp;ROW()/2)</f>
        <v xml:space="preserve">KAJAL </v>
      </c>
      <c r="B1492" s="1" t="s">
        <v>1786</v>
      </c>
      <c r="C1492" s="1" t="s">
        <v>4253</v>
      </c>
    </row>
    <row r="1493" spans="1:3" x14ac:dyDescent="0.25">
      <c r="A1493" s="2" t="str">
        <f t="shared" ref="A1493:A1556" ca="1" si="1490">INDIRECT("B"&amp;INT(ROW()/2)+1)</f>
        <v xml:space="preserve">SULEMAN </v>
      </c>
      <c r="B1493" s="1" t="s">
        <v>1787</v>
      </c>
      <c r="C1493" s="1" t="s">
        <v>4254</v>
      </c>
    </row>
    <row r="1494" spans="1:3" x14ac:dyDescent="0.25">
      <c r="A1494" t="str">
        <f t="shared" ref="A1494:A1557" ca="1" si="1491">INDIRECT("C"&amp;ROW()/2)</f>
        <v xml:space="preserve">KATERINA </v>
      </c>
      <c r="B1494" s="1" t="s">
        <v>1788</v>
      </c>
      <c r="C1494" s="1" t="s">
        <v>4255</v>
      </c>
    </row>
    <row r="1495" spans="1:3" x14ac:dyDescent="0.25">
      <c r="A1495" s="2" t="str">
        <f t="shared" ref="A1495:A1558" ca="1" si="1492">INDIRECT("B"&amp;INT(ROW()/2)+1)</f>
        <v xml:space="preserve">TATE </v>
      </c>
      <c r="B1495" s="1" t="s">
        <v>1789</v>
      </c>
      <c r="C1495" s="1" t="s">
        <v>4256</v>
      </c>
    </row>
    <row r="1496" spans="1:3" x14ac:dyDescent="0.25">
      <c r="A1496" t="str">
        <f t="shared" ref="A1496:A1559" ca="1" si="1493">INDIRECT("C"&amp;ROW()/2)</f>
        <v xml:space="preserve">KAVITA </v>
      </c>
      <c r="B1496" s="1" t="s">
        <v>1790</v>
      </c>
      <c r="C1496" s="1" t="s">
        <v>1262</v>
      </c>
    </row>
    <row r="1497" spans="1:3" x14ac:dyDescent="0.25">
      <c r="A1497" s="2" t="str">
        <f t="shared" ref="A1497:A1560" ca="1" si="1494">INDIRECT("B"&amp;INT(ROW()/2)+1)</f>
        <v xml:space="preserve">TAYLER </v>
      </c>
      <c r="B1497" s="1" t="s">
        <v>1791</v>
      </c>
      <c r="C1497" s="1" t="s">
        <v>4257</v>
      </c>
    </row>
    <row r="1498" spans="1:3" x14ac:dyDescent="0.25">
      <c r="A1498" t="str">
        <f t="shared" ref="A1498:A1561" ca="1" si="1495">INDIRECT("C"&amp;ROW()/2)</f>
        <v xml:space="preserve">MISBAH </v>
      </c>
      <c r="B1498" s="1" t="s">
        <v>1792</v>
      </c>
      <c r="C1498" s="1" t="s">
        <v>4258</v>
      </c>
    </row>
    <row r="1499" spans="1:3" x14ac:dyDescent="0.25">
      <c r="A1499" s="2" t="str">
        <f t="shared" ref="A1499:A1562" ca="1" si="1496">INDIRECT("B"&amp;INT(ROW()/2)+1)</f>
        <v xml:space="preserve">TRE </v>
      </c>
      <c r="B1499" s="1" t="s">
        <v>1793</v>
      </c>
      <c r="C1499" s="1" t="s">
        <v>4259</v>
      </c>
    </row>
    <row r="1500" spans="1:3" x14ac:dyDescent="0.25">
      <c r="A1500" t="str">
        <f t="shared" ref="A1500:A1563" ca="1" si="1497">INDIRECT("C"&amp;ROW()/2)</f>
        <v xml:space="preserve">REGAN </v>
      </c>
      <c r="B1500" s="1" t="s">
        <v>1794</v>
      </c>
      <c r="C1500" s="1" t="s">
        <v>4260</v>
      </c>
    </row>
    <row r="1501" spans="1:3" x14ac:dyDescent="0.25">
      <c r="A1501" s="2" t="str">
        <f t="shared" ref="A1501:A1564" ca="1" si="1498">INDIRECT("B"&amp;INT(ROW()/2)+1)</f>
        <v xml:space="preserve">TREVOR </v>
      </c>
      <c r="B1501" s="1" t="s">
        <v>1795</v>
      </c>
      <c r="C1501" s="1" t="s">
        <v>4261</v>
      </c>
    </row>
    <row r="1502" spans="1:3" x14ac:dyDescent="0.25">
      <c r="A1502" t="str">
        <f t="shared" ref="A1502:A1565" ca="1" si="1499">INDIRECT("C"&amp;ROW()/2)</f>
        <v xml:space="preserve">ROMY </v>
      </c>
      <c r="B1502" s="1" t="s">
        <v>1796</v>
      </c>
      <c r="C1502" s="1" t="s">
        <v>4262</v>
      </c>
    </row>
    <row r="1503" spans="1:3" x14ac:dyDescent="0.25">
      <c r="A1503" s="2" t="str">
        <f t="shared" ref="A1503:A1566" ca="1" si="1500">INDIRECT("B"&amp;INT(ROW()/2)+1)</f>
        <v xml:space="preserve">USAMAH </v>
      </c>
      <c r="B1503" s="1" t="s">
        <v>1797</v>
      </c>
      <c r="C1503" s="1" t="s">
        <v>4263</v>
      </c>
    </row>
    <row r="1504" spans="1:3" x14ac:dyDescent="0.25">
      <c r="A1504" t="str">
        <f t="shared" ref="A1504:A1567" ca="1" si="1501">INDIRECT("C"&amp;ROW()/2)</f>
        <v xml:space="preserve">STEFANIE </v>
      </c>
      <c r="B1504" s="1" t="s">
        <v>1798</v>
      </c>
      <c r="C1504" s="1" t="s">
        <v>4264</v>
      </c>
    </row>
    <row r="1505" spans="1:3" x14ac:dyDescent="0.25">
      <c r="A1505" s="2" t="str">
        <f t="shared" ref="A1505:A1568" ca="1" si="1502">INDIRECT("B"&amp;INT(ROW()/2)+1)</f>
        <v xml:space="preserve">USMAAN </v>
      </c>
      <c r="B1505" s="1" t="s">
        <v>1799</v>
      </c>
      <c r="C1505" s="1" t="s">
        <v>4265</v>
      </c>
    </row>
    <row r="1506" spans="1:3" x14ac:dyDescent="0.25">
      <c r="A1506" t="str">
        <f t="shared" ref="A1506:A1569" ca="1" si="1503">INDIRECT("C"&amp;ROW()/2)</f>
        <v xml:space="preserve">ALEENA </v>
      </c>
      <c r="B1506" s="1" t="s">
        <v>1800</v>
      </c>
      <c r="C1506" s="1" t="s">
        <v>4266</v>
      </c>
    </row>
    <row r="1507" spans="1:3" x14ac:dyDescent="0.25">
      <c r="A1507" s="2" t="str">
        <f t="shared" ref="A1507:A1570" ca="1" si="1504">INDIRECT("B"&amp;INT(ROW()/2)+1)</f>
        <v xml:space="preserve">ZUBAIR </v>
      </c>
      <c r="B1507" s="1" t="s">
        <v>1801</v>
      </c>
      <c r="C1507" s="1" t="s">
        <v>4267</v>
      </c>
    </row>
    <row r="1508" spans="1:3" x14ac:dyDescent="0.25">
      <c r="A1508" t="str">
        <f t="shared" ref="A1508:A1571" ca="1" si="1505">INDIRECT("C"&amp;ROW()/2)</f>
        <v xml:space="preserve">AMIEE </v>
      </c>
      <c r="B1508" s="1" t="s">
        <v>1802</v>
      </c>
      <c r="C1508" s="1" t="s">
        <v>4268</v>
      </c>
    </row>
    <row r="1509" spans="1:3" x14ac:dyDescent="0.25">
      <c r="A1509" s="2" t="str">
        <f t="shared" ref="A1509:A1572" ca="1" si="1506">INDIRECT("B"&amp;INT(ROW()/2)+1)</f>
        <v xml:space="preserve">AARRON </v>
      </c>
      <c r="B1509" s="1" t="s">
        <v>1803</v>
      </c>
      <c r="C1509" s="1" t="s">
        <v>4269</v>
      </c>
    </row>
    <row r="1510" spans="1:3" x14ac:dyDescent="0.25">
      <c r="A1510" t="str">
        <f t="shared" ref="A1510:A1573" ca="1" si="1507">INDIRECT("C"&amp;ROW()/2)</f>
        <v xml:space="preserve">ANEESAH </v>
      </c>
      <c r="B1510" s="1" t="s">
        <v>1804</v>
      </c>
      <c r="C1510" s="1" t="s">
        <v>4270</v>
      </c>
    </row>
    <row r="1511" spans="1:3" x14ac:dyDescent="0.25">
      <c r="A1511" s="2" t="str">
        <f t="shared" ref="A1511:A1574" ca="1" si="1508">INDIRECT("B"&amp;INT(ROW()/2)+1)</f>
        <v xml:space="preserve">AMEER </v>
      </c>
      <c r="B1511" s="1" t="s">
        <v>1805</v>
      </c>
      <c r="C1511" s="1" t="s">
        <v>4271</v>
      </c>
    </row>
    <row r="1512" spans="1:3" x14ac:dyDescent="0.25">
      <c r="A1512" t="str">
        <f t="shared" ref="A1512:A1575" ca="1" si="1509">INDIRECT("C"&amp;ROW()/2)</f>
        <v xml:space="preserve">ASIA </v>
      </c>
      <c r="B1512" s="1" t="s">
        <v>1806</v>
      </c>
      <c r="C1512" s="1" t="s">
        <v>4272</v>
      </c>
    </row>
    <row r="1513" spans="1:3" x14ac:dyDescent="0.25">
      <c r="A1513" s="2" t="str">
        <f t="shared" ref="A1513:A1576" ca="1" si="1510">INDIRECT("B"&amp;INT(ROW()/2)+1)</f>
        <v xml:space="preserve">AMMAR </v>
      </c>
      <c r="B1513" s="1" t="s">
        <v>1807</v>
      </c>
      <c r="C1513" s="1" t="s">
        <v>4273</v>
      </c>
    </row>
    <row r="1514" spans="1:3" x14ac:dyDescent="0.25">
      <c r="A1514" t="str">
        <f t="shared" ref="A1514:A1577" ca="1" si="1511">INDIRECT("C"&amp;ROW()/2)</f>
        <v xml:space="preserve">AVA </v>
      </c>
      <c r="B1514" s="1" t="s">
        <v>1808</v>
      </c>
      <c r="C1514" s="1" t="s">
        <v>4274</v>
      </c>
    </row>
    <row r="1515" spans="1:3" x14ac:dyDescent="0.25">
      <c r="A1515" s="2" t="str">
        <f t="shared" ref="A1515:A1578" ca="1" si="1512">INDIRECT("B"&amp;INT(ROW()/2)+1)</f>
        <v xml:space="preserve">ATIF </v>
      </c>
      <c r="B1515" s="1" t="s">
        <v>1809</v>
      </c>
      <c r="C1515" s="1" t="s">
        <v>4275</v>
      </c>
    </row>
    <row r="1516" spans="1:3" x14ac:dyDescent="0.25">
      <c r="A1516" t="str">
        <f t="shared" ref="A1516:A1579" ca="1" si="1513">INDIRECT("C"&amp;ROW()/2)</f>
        <v xml:space="preserve">AYLA </v>
      </c>
      <c r="B1516" s="1" t="s">
        <v>1810</v>
      </c>
      <c r="C1516" s="1" t="s">
        <v>4276</v>
      </c>
    </row>
    <row r="1517" spans="1:3" x14ac:dyDescent="0.25">
      <c r="A1517" s="2" t="str">
        <f t="shared" ref="A1517:A1580" ca="1" si="1514">INDIRECT("B"&amp;INT(ROW()/2)+1)</f>
        <v xml:space="preserve">AZEEM </v>
      </c>
      <c r="B1517" s="1" t="s">
        <v>1811</v>
      </c>
      <c r="C1517" s="1" t="s">
        <v>4277</v>
      </c>
    </row>
    <row r="1518" spans="1:3" x14ac:dyDescent="0.25">
      <c r="A1518" t="str">
        <f t="shared" ref="A1518:A1581" ca="1" si="1515">INDIRECT("C"&amp;ROW()/2)</f>
        <v xml:space="preserve">CATRINA </v>
      </c>
      <c r="B1518" s="1" t="s">
        <v>1812</v>
      </c>
      <c r="C1518" s="1" t="s">
        <v>4278</v>
      </c>
    </row>
    <row r="1519" spans="1:3" x14ac:dyDescent="0.25">
      <c r="A1519" s="2" t="str">
        <f t="shared" ref="A1519:A1582" ca="1" si="1516">INDIRECT("B"&amp;INT(ROW()/2)+1)</f>
        <v xml:space="preserve">BRENNAN </v>
      </c>
      <c r="B1519" s="1" t="s">
        <v>1813</v>
      </c>
      <c r="C1519" s="1" t="s">
        <v>4279</v>
      </c>
    </row>
    <row r="1520" spans="1:3" x14ac:dyDescent="0.25">
      <c r="A1520" t="str">
        <f t="shared" ref="A1520:A1583" ca="1" si="1517">INDIRECT("C"&amp;ROW()/2)</f>
        <v xml:space="preserve">COLLEEN </v>
      </c>
      <c r="B1520" s="1" t="s">
        <v>1814</v>
      </c>
      <c r="C1520" s="1" t="s">
        <v>4280</v>
      </c>
    </row>
    <row r="1521" spans="1:3" x14ac:dyDescent="0.25">
      <c r="A1521" s="2" t="str">
        <f t="shared" ref="A1521:A1584" ca="1" si="1518">INDIRECT("B"&amp;INT(ROW()/2)+1)</f>
        <v xml:space="preserve">CARTER </v>
      </c>
      <c r="B1521" s="1" t="s">
        <v>1815</v>
      </c>
      <c r="C1521" s="1" t="s">
        <v>4281</v>
      </c>
    </row>
    <row r="1522" spans="1:3" x14ac:dyDescent="0.25">
      <c r="A1522" t="str">
        <f t="shared" ref="A1522:A1585" ca="1" si="1519">INDIRECT("C"&amp;ROW()/2)</f>
        <v xml:space="preserve">DARCEY </v>
      </c>
      <c r="B1522" s="1" t="s">
        <v>1816</v>
      </c>
      <c r="C1522" s="1" t="s">
        <v>4282</v>
      </c>
    </row>
    <row r="1523" spans="1:3" x14ac:dyDescent="0.25">
      <c r="A1523" s="2" t="str">
        <f t="shared" ref="A1523:A1586" ca="1" si="1520">INDIRECT("B"&amp;INT(ROW()/2)+1)</f>
        <v xml:space="preserve">CONNA </v>
      </c>
      <c r="B1523" s="1" t="s">
        <v>1817</v>
      </c>
      <c r="C1523" s="1" t="s">
        <v>4283</v>
      </c>
    </row>
    <row r="1524" spans="1:3" x14ac:dyDescent="0.25">
      <c r="A1524" t="str">
        <f t="shared" ref="A1524:A1587" ca="1" si="1521">INDIRECT("C"&amp;ROW()/2)</f>
        <v xml:space="preserve">GURPREET </v>
      </c>
      <c r="B1524" s="1" t="s">
        <v>1818</v>
      </c>
      <c r="C1524" s="1" t="s">
        <v>4284</v>
      </c>
    </row>
    <row r="1525" spans="1:3" x14ac:dyDescent="0.25">
      <c r="A1525" s="2" t="str">
        <f t="shared" ref="A1525:A1588" ca="1" si="1522">INDIRECT("B"&amp;INT(ROW()/2)+1)</f>
        <v xml:space="preserve">DENIS </v>
      </c>
      <c r="B1525" s="1" t="s">
        <v>1819</v>
      </c>
      <c r="C1525" s="1" t="s">
        <v>4285</v>
      </c>
    </row>
    <row r="1526" spans="1:3" x14ac:dyDescent="0.25">
      <c r="A1526" t="str">
        <f t="shared" ref="A1526:A1589" ca="1" si="1523">INDIRECT("C"&amp;ROW()/2)</f>
        <v xml:space="preserve">JENNIE </v>
      </c>
      <c r="B1526" s="1" t="s">
        <v>1820</v>
      </c>
      <c r="C1526" s="1" t="s">
        <v>4286</v>
      </c>
    </row>
    <row r="1527" spans="1:3" x14ac:dyDescent="0.25">
      <c r="A1527" s="2" t="str">
        <f t="shared" ref="A1527:A1590" ca="1" si="1524">INDIRECT("B"&amp;INT(ROW()/2)+1)</f>
        <v xml:space="preserve">ERIK </v>
      </c>
      <c r="B1527" s="1" t="s">
        <v>1821</v>
      </c>
      <c r="C1527" s="1" t="s">
        <v>4287</v>
      </c>
    </row>
    <row r="1528" spans="1:3" x14ac:dyDescent="0.25">
      <c r="A1528" t="str">
        <f t="shared" ref="A1528:A1591" ca="1" si="1525">INDIRECT("C"&amp;ROW()/2)</f>
        <v xml:space="preserve">JORDANNE </v>
      </c>
      <c r="B1528" s="1" t="s">
        <v>1822</v>
      </c>
      <c r="C1528" s="1" t="s">
        <v>4288</v>
      </c>
    </row>
    <row r="1529" spans="1:3" x14ac:dyDescent="0.25">
      <c r="A1529" s="2" t="str">
        <f t="shared" ref="A1529:A1592" ca="1" si="1526">INDIRECT("B"&amp;INT(ROW()/2)+1)</f>
        <v xml:space="preserve">FARHAAN </v>
      </c>
      <c r="B1529" s="1" t="s">
        <v>1823</v>
      </c>
      <c r="C1529" s="1" t="s">
        <v>4289</v>
      </c>
    </row>
    <row r="1530" spans="1:3" x14ac:dyDescent="0.25">
      <c r="A1530" t="str">
        <f t="shared" ref="A1530:A1593" ca="1" si="1527">INDIRECT("C"&amp;ROW()/2)</f>
        <v xml:space="preserve">KAYLIE </v>
      </c>
      <c r="B1530" s="1" t="s">
        <v>1824</v>
      </c>
      <c r="C1530" s="1" t="s">
        <v>4290</v>
      </c>
    </row>
    <row r="1531" spans="1:3" x14ac:dyDescent="0.25">
      <c r="A1531" s="2" t="str">
        <f t="shared" ref="A1531:A1594" ca="1" si="1528">INDIRECT("B"&amp;INT(ROW()/2)+1)</f>
        <v xml:space="preserve">FINNIAN </v>
      </c>
      <c r="B1531" s="1" t="s">
        <v>1825</v>
      </c>
      <c r="C1531" s="1" t="s">
        <v>4291</v>
      </c>
    </row>
    <row r="1532" spans="1:3" x14ac:dyDescent="0.25">
      <c r="A1532" t="str">
        <f t="shared" ref="A1532:A1595" ca="1" si="1529">INDIRECT("C"&amp;ROW()/2)</f>
        <v xml:space="preserve">LEA </v>
      </c>
      <c r="B1532" s="1" t="s">
        <v>1826</v>
      </c>
      <c r="C1532" s="1" t="s">
        <v>4292</v>
      </c>
    </row>
    <row r="1533" spans="1:3" x14ac:dyDescent="0.25">
      <c r="A1533" s="2" t="str">
        <f t="shared" ref="A1533:A1596" ca="1" si="1530">INDIRECT("B"&amp;INT(ROW()/2)+1)</f>
        <v xml:space="preserve">FLYNN </v>
      </c>
      <c r="B1533" s="1" t="s">
        <v>1827</v>
      </c>
      <c r="C1533" s="1" t="s">
        <v>4293</v>
      </c>
    </row>
    <row r="1534" spans="1:3" x14ac:dyDescent="0.25">
      <c r="A1534" t="str">
        <f t="shared" ref="A1534:A1597" ca="1" si="1531">INDIRECT("C"&amp;ROW()/2)</f>
        <v xml:space="preserve">LYNSEY </v>
      </c>
      <c r="B1534" s="1" t="s">
        <v>1828</v>
      </c>
      <c r="C1534" s="1" t="s">
        <v>4294</v>
      </c>
    </row>
    <row r="1535" spans="1:3" x14ac:dyDescent="0.25">
      <c r="A1535" s="2" t="str">
        <f t="shared" ref="A1535:A1598" ca="1" si="1532">INDIRECT("B"&amp;INT(ROW()/2)+1)</f>
        <v xml:space="preserve">FRANKLIN </v>
      </c>
      <c r="B1535" s="1" t="s">
        <v>1829</v>
      </c>
      <c r="C1535" s="1" t="s">
        <v>4295</v>
      </c>
    </row>
    <row r="1536" spans="1:3" x14ac:dyDescent="0.25">
      <c r="A1536" t="str">
        <f t="shared" ref="A1536:A1599" ca="1" si="1533">INDIRECT("C"&amp;ROW()/2)</f>
        <v xml:space="preserve">MAGGIE </v>
      </c>
      <c r="B1536" s="1" t="s">
        <v>1830</v>
      </c>
      <c r="C1536" s="1" t="s">
        <v>4296</v>
      </c>
    </row>
    <row r="1537" spans="1:3" x14ac:dyDescent="0.25">
      <c r="A1537" s="2" t="str">
        <f t="shared" ref="A1537:A1600" ca="1" si="1534">INDIRECT("B"&amp;INT(ROW()/2)+1)</f>
        <v xml:space="preserve">GRAEME </v>
      </c>
      <c r="B1537" s="1" t="s">
        <v>1831</v>
      </c>
      <c r="C1537" s="1" t="s">
        <v>4297</v>
      </c>
    </row>
    <row r="1538" spans="1:3" x14ac:dyDescent="0.25">
      <c r="A1538" t="str">
        <f t="shared" ref="A1538:A1601" ca="1" si="1535">INDIRECT("C"&amp;ROW()/2)</f>
        <v xml:space="preserve">MAIA </v>
      </c>
      <c r="B1538" s="1" t="s">
        <v>1832</v>
      </c>
      <c r="C1538" s="1" t="s">
        <v>4298</v>
      </c>
    </row>
    <row r="1539" spans="1:3" x14ac:dyDescent="0.25">
      <c r="A1539" s="2" t="str">
        <f t="shared" ref="A1539:A1602" ca="1" si="1536">INDIRECT("B"&amp;INT(ROW()/2)+1)</f>
        <v xml:space="preserve">JADEN </v>
      </c>
      <c r="B1539" s="1" t="s">
        <v>1833</v>
      </c>
      <c r="C1539" s="1" t="s">
        <v>4299</v>
      </c>
    </row>
    <row r="1540" spans="1:3" x14ac:dyDescent="0.25">
      <c r="A1540" t="str">
        <f t="shared" ref="A1540:A1603" ca="1" si="1537">INDIRECT("C"&amp;ROW()/2)</f>
        <v xml:space="preserve">MELISA </v>
      </c>
      <c r="B1540" s="1" t="s">
        <v>1834</v>
      </c>
      <c r="C1540" s="1" t="s">
        <v>4300</v>
      </c>
    </row>
    <row r="1541" spans="1:3" x14ac:dyDescent="0.25">
      <c r="A1541" s="2" t="str">
        <f t="shared" ref="A1541:A1604" ca="1" si="1538">INDIRECT("B"&amp;INT(ROW()/2)+1)</f>
        <v xml:space="preserve">KAAN </v>
      </c>
      <c r="B1541" s="1" t="s">
        <v>1835</v>
      </c>
      <c r="C1541" s="1" t="s">
        <v>4301</v>
      </c>
    </row>
    <row r="1542" spans="1:3" x14ac:dyDescent="0.25">
      <c r="A1542" t="str">
        <f t="shared" ref="A1542:A1605" ca="1" si="1539">INDIRECT("C"&amp;ROW()/2)</f>
        <v xml:space="preserve">MEREDITH </v>
      </c>
      <c r="B1542" s="1" t="s">
        <v>1836</v>
      </c>
      <c r="C1542" s="1" t="s">
        <v>4302</v>
      </c>
    </row>
    <row r="1543" spans="1:3" x14ac:dyDescent="0.25">
      <c r="A1543" s="2" t="str">
        <f t="shared" ref="A1543:A1606" ca="1" si="1540">INDIRECT("B"&amp;INT(ROW()/2)+1)</f>
        <v xml:space="preserve">KRIS </v>
      </c>
      <c r="B1543" s="1" t="s">
        <v>1837</v>
      </c>
      <c r="C1543" s="1" t="s">
        <v>4303</v>
      </c>
    </row>
    <row r="1544" spans="1:3" x14ac:dyDescent="0.25">
      <c r="A1544" t="str">
        <f t="shared" ref="A1544:A1607" ca="1" si="1541">INDIRECT("C"&amp;ROW()/2)</f>
        <v xml:space="preserve">RADHIKA </v>
      </c>
      <c r="B1544" s="1" t="s">
        <v>1838</v>
      </c>
      <c r="C1544" s="1" t="s">
        <v>4304</v>
      </c>
    </row>
    <row r="1545" spans="1:3" x14ac:dyDescent="0.25">
      <c r="A1545" s="2" t="str">
        <f t="shared" ref="A1545:A1608" ca="1" si="1542">INDIRECT("B"&amp;INT(ROW()/2)+1)</f>
        <v xml:space="preserve">KWAME </v>
      </c>
      <c r="B1545" s="1" t="s">
        <v>1839</v>
      </c>
      <c r="C1545" s="1" t="s">
        <v>2382</v>
      </c>
    </row>
    <row r="1546" spans="1:3" x14ac:dyDescent="0.25">
      <c r="A1546" t="str">
        <f t="shared" ref="A1546:A1609" ca="1" si="1543">INDIRECT("C"&amp;ROW()/2)</f>
        <v xml:space="preserve">SANNA </v>
      </c>
      <c r="B1546" s="1" t="s">
        <v>1840</v>
      </c>
      <c r="C1546" s="1" t="s">
        <v>4305</v>
      </c>
    </row>
    <row r="1547" spans="1:3" x14ac:dyDescent="0.25">
      <c r="A1547" s="2" t="str">
        <f t="shared" ref="A1547:A1610" ca="1" si="1544">INDIRECT("B"&amp;INT(ROW()/2)+1)</f>
        <v xml:space="preserve">MARIO </v>
      </c>
      <c r="B1547" s="1" t="s">
        <v>1841</v>
      </c>
      <c r="C1547" s="1" t="s">
        <v>4306</v>
      </c>
    </row>
    <row r="1548" spans="1:3" x14ac:dyDescent="0.25">
      <c r="A1548" t="str">
        <f t="shared" ref="A1548:A1611" ca="1" si="1545">INDIRECT("C"&amp;ROW()/2)</f>
        <v xml:space="preserve">SHANTELLE </v>
      </c>
      <c r="B1548" s="1" t="s">
        <v>1842</v>
      </c>
      <c r="C1548" s="1" t="s">
        <v>895</v>
      </c>
    </row>
    <row r="1549" spans="1:3" x14ac:dyDescent="0.25">
      <c r="A1549" s="2" t="str">
        <f t="shared" ref="A1549:A1612" ca="1" si="1546">INDIRECT("B"&amp;INT(ROW()/2)+1)</f>
        <v xml:space="preserve">PRINCE </v>
      </c>
      <c r="B1549" s="1" t="s">
        <v>1843</v>
      </c>
      <c r="C1549" s="1" t="s">
        <v>4307</v>
      </c>
    </row>
    <row r="1550" spans="1:3" x14ac:dyDescent="0.25">
      <c r="A1550" t="str">
        <f t="shared" ref="A1550:A1613" ca="1" si="1547">INDIRECT("C"&amp;ROW()/2)</f>
        <v xml:space="preserve">SIDRA </v>
      </c>
      <c r="B1550" s="1" t="s">
        <v>121</v>
      </c>
      <c r="C1550" s="1" t="s">
        <v>4308</v>
      </c>
    </row>
    <row r="1551" spans="1:3" x14ac:dyDescent="0.25">
      <c r="A1551" s="2" t="str">
        <f t="shared" ref="A1551:A1614" ca="1" si="1548">INDIRECT("B"&amp;INT(ROW()/2)+1)</f>
        <v xml:space="preserve">ROHIT </v>
      </c>
      <c r="B1551" s="1" t="s">
        <v>1844</v>
      </c>
      <c r="C1551" s="1" t="s">
        <v>4309</v>
      </c>
    </row>
    <row r="1552" spans="1:3" x14ac:dyDescent="0.25">
      <c r="A1552" t="str">
        <f t="shared" ref="A1552:A1615" ca="1" si="1549">INDIRECT("C"&amp;ROW()/2)</f>
        <v xml:space="preserve">SONYA </v>
      </c>
      <c r="B1552" s="1" t="s">
        <v>1845</v>
      </c>
      <c r="C1552" s="1" t="s">
        <v>4310</v>
      </c>
    </row>
    <row r="1553" spans="1:3" x14ac:dyDescent="0.25">
      <c r="A1553" s="2" t="str">
        <f t="shared" ref="A1553:A1616" ca="1" si="1550">INDIRECT("B"&amp;INT(ROW()/2)+1)</f>
        <v xml:space="preserve">SAAD </v>
      </c>
      <c r="B1553" s="1" t="s">
        <v>1846</v>
      </c>
      <c r="C1553" s="1" t="s">
        <v>4311</v>
      </c>
    </row>
    <row r="1554" spans="1:3" x14ac:dyDescent="0.25">
      <c r="A1554" t="str">
        <f t="shared" ref="A1554:A1617" ca="1" si="1551">INDIRECT("C"&amp;ROW()/2)</f>
        <v xml:space="preserve">TYLA </v>
      </c>
      <c r="B1554" s="1" t="s">
        <v>1847</v>
      </c>
      <c r="C1554" s="1" t="s">
        <v>4312</v>
      </c>
    </row>
    <row r="1555" spans="1:3" x14ac:dyDescent="0.25">
      <c r="A1555" s="2" t="str">
        <f t="shared" ref="A1555:A1618" ca="1" si="1552">INDIRECT("B"&amp;INT(ROW()/2)+1)</f>
        <v xml:space="preserve">SHEA </v>
      </c>
      <c r="B1555" s="1" t="s">
        <v>1848</v>
      </c>
      <c r="C1555" s="1" t="s">
        <v>4313</v>
      </c>
    </row>
    <row r="1556" spans="1:3" x14ac:dyDescent="0.25">
      <c r="A1556" t="str">
        <f t="shared" ref="A1556:A1619" ca="1" si="1553">INDIRECT("C"&amp;ROW()/2)</f>
        <v xml:space="preserve">UZMA </v>
      </c>
      <c r="B1556" s="1" t="s">
        <v>1849</v>
      </c>
      <c r="C1556" s="1" t="s">
        <v>4314</v>
      </c>
    </row>
    <row r="1557" spans="1:3" x14ac:dyDescent="0.25">
      <c r="A1557" s="2" t="str">
        <f t="shared" ref="A1557:A1620" ca="1" si="1554">INDIRECT("B"&amp;INT(ROW()/2)+1)</f>
        <v xml:space="preserve">SUNNY </v>
      </c>
      <c r="B1557" s="1" t="s">
        <v>1850</v>
      </c>
      <c r="C1557" s="1" t="s">
        <v>4315</v>
      </c>
    </row>
    <row r="1558" spans="1:3" x14ac:dyDescent="0.25">
      <c r="A1558" t="str">
        <f t="shared" ref="A1558:A1621" ca="1" si="1555">INDIRECT("C"&amp;ROW()/2)</f>
        <v xml:space="preserve">VIKKI </v>
      </c>
      <c r="B1558" s="1" t="s">
        <v>1851</v>
      </c>
      <c r="C1558" s="1" t="s">
        <v>4316</v>
      </c>
    </row>
    <row r="1559" spans="1:3" x14ac:dyDescent="0.25">
      <c r="A1559" s="2" t="str">
        <f t="shared" ref="A1559:A1622" ca="1" si="1556">INDIRECT("B"&amp;INT(ROW()/2)+1)</f>
        <v xml:space="preserve">TEDDY </v>
      </c>
      <c r="B1559" s="1" t="s">
        <v>1852</v>
      </c>
      <c r="C1559" s="1" t="s">
        <v>4317</v>
      </c>
    </row>
    <row r="1560" spans="1:3" x14ac:dyDescent="0.25">
      <c r="A1560" t="str">
        <f t="shared" ref="A1560:A1623" ca="1" si="1557">INDIRECT("C"&amp;ROW()/2)</f>
        <v xml:space="preserve">YVONNE </v>
      </c>
      <c r="B1560" s="1" t="s">
        <v>1853</v>
      </c>
      <c r="C1560" s="1" t="s">
        <v>4318</v>
      </c>
    </row>
    <row r="1561" spans="1:3" x14ac:dyDescent="0.25">
      <c r="A1561" s="2" t="str">
        <f t="shared" ref="A1561:A1624" ca="1" si="1558">INDIRECT("B"&amp;INT(ROW()/2)+1)</f>
        <v xml:space="preserve">VIVEK </v>
      </c>
      <c r="B1561" s="1" t="s">
        <v>1854</v>
      </c>
      <c r="C1561" s="1" t="s">
        <v>4319</v>
      </c>
    </row>
    <row r="1562" spans="1:3" x14ac:dyDescent="0.25">
      <c r="A1562" t="str">
        <f t="shared" ref="A1562:A1625" ca="1" si="1559">INDIRECT("C"&amp;ROW()/2)</f>
        <v xml:space="preserve">ZAYNAB </v>
      </c>
      <c r="B1562" s="1" t="s">
        <v>1855</v>
      </c>
      <c r="C1562" s="1" t="s">
        <v>4320</v>
      </c>
    </row>
    <row r="1563" spans="1:3" x14ac:dyDescent="0.25">
      <c r="A1563" s="2" t="str">
        <f t="shared" ref="A1563:A1626" ca="1" si="1560">INDIRECT("B"&amp;INT(ROW()/2)+1)</f>
        <v xml:space="preserve">YASEEN </v>
      </c>
      <c r="B1563" s="1" t="s">
        <v>1856</v>
      </c>
      <c r="C1563" s="1" t="s">
        <v>4321</v>
      </c>
    </row>
    <row r="1564" spans="1:3" x14ac:dyDescent="0.25">
      <c r="A1564" t="str">
        <f t="shared" ref="A1564:A1627" ca="1" si="1561">INDIRECT("C"&amp;ROW()/2)</f>
        <v xml:space="preserve">ZOEY </v>
      </c>
      <c r="B1564" s="1" t="s">
        <v>1857</v>
      </c>
      <c r="C1564" s="1" t="s">
        <v>4322</v>
      </c>
    </row>
    <row r="1565" spans="1:3" x14ac:dyDescent="0.25">
      <c r="A1565" s="2" t="str">
        <f t="shared" ref="A1565:A1628" ca="1" si="1562">INDIRECT("B"&amp;INT(ROW()/2)+1)</f>
        <v xml:space="preserve">ZAKIR </v>
      </c>
      <c r="B1565" s="1" t="s">
        <v>1858</v>
      </c>
      <c r="C1565" s="1" t="s">
        <v>4323</v>
      </c>
    </row>
    <row r="1566" spans="1:3" x14ac:dyDescent="0.25">
      <c r="A1566" t="str">
        <f t="shared" ref="A1566:A1629" ca="1" si="1563">INDIRECT("C"&amp;ROW()/2)</f>
        <v xml:space="preserve">ALEISHA </v>
      </c>
      <c r="B1566" s="1" t="s">
        <v>1859</v>
      </c>
      <c r="C1566" s="1" t="s">
        <v>4324</v>
      </c>
    </row>
    <row r="1567" spans="1:3" x14ac:dyDescent="0.25">
      <c r="A1567" s="2" t="str">
        <f t="shared" ref="A1567:A1630" ca="1" si="1564">INDIRECT("B"&amp;INT(ROW()/2)+1)</f>
        <v xml:space="preserve">ADEM </v>
      </c>
      <c r="B1567" s="1" t="s">
        <v>1860</v>
      </c>
      <c r="C1567" s="1" t="s">
        <v>4325</v>
      </c>
    </row>
    <row r="1568" spans="1:3" x14ac:dyDescent="0.25">
      <c r="A1568" t="str">
        <f t="shared" ref="A1568:A1631" ca="1" si="1565">INDIRECT("C"&amp;ROW()/2)</f>
        <v xml:space="preserve">ALYSSA </v>
      </c>
      <c r="B1568" s="1" t="s">
        <v>1861</v>
      </c>
      <c r="C1568" s="1" t="s">
        <v>4326</v>
      </c>
    </row>
    <row r="1569" spans="1:3" x14ac:dyDescent="0.25">
      <c r="A1569" s="2" t="str">
        <f t="shared" ref="A1569:A1632" ca="1" si="1566">INDIRECT("B"&amp;INT(ROW()/2)+1)</f>
        <v xml:space="preserve">AKAASH </v>
      </c>
      <c r="B1569" s="1" t="s">
        <v>1862</v>
      </c>
      <c r="C1569" s="1" t="s">
        <v>4327</v>
      </c>
    </row>
    <row r="1570" spans="1:3" x14ac:dyDescent="0.25">
      <c r="A1570" t="str">
        <f t="shared" ref="A1570:A1633" ca="1" si="1567">INDIRECT("C"&amp;ROW()/2)</f>
        <v xml:space="preserve">ANIQA </v>
      </c>
      <c r="B1570" s="1" t="s">
        <v>1863</v>
      </c>
      <c r="C1570" s="1" t="s">
        <v>4328</v>
      </c>
    </row>
    <row r="1571" spans="1:3" x14ac:dyDescent="0.25">
      <c r="A1571" s="2" t="str">
        <f t="shared" ref="A1571:A1634" ca="1" si="1568">INDIRECT("B"&amp;INT(ROW()/2)+1)</f>
        <v xml:space="preserve">ALEXIS </v>
      </c>
      <c r="B1571" s="1" t="s">
        <v>1864</v>
      </c>
      <c r="C1571" s="1" t="s">
        <v>4329</v>
      </c>
    </row>
    <row r="1572" spans="1:3" x14ac:dyDescent="0.25">
      <c r="A1572" t="str">
        <f t="shared" ref="A1572:A1635" ca="1" si="1569">INDIRECT("C"&amp;ROW()/2)</f>
        <v xml:space="preserve">ANTOINETTE </v>
      </c>
      <c r="B1572" s="1" t="s">
        <v>1865</v>
      </c>
      <c r="C1572" s="1" t="s">
        <v>4330</v>
      </c>
    </row>
    <row r="1573" spans="1:3" x14ac:dyDescent="0.25">
      <c r="A1573" s="2" t="str">
        <f t="shared" ref="A1573:A1636" ca="1" si="1570">INDIRECT("B"&amp;INT(ROW()/2)+1)</f>
        <v xml:space="preserve">AMIN </v>
      </c>
      <c r="B1573" s="1" t="s">
        <v>1866</v>
      </c>
      <c r="C1573" s="1" t="s">
        <v>4331</v>
      </c>
    </row>
    <row r="1574" spans="1:3" x14ac:dyDescent="0.25">
      <c r="A1574" t="str">
        <f t="shared" ref="A1574:A1637" ca="1" si="1571">INDIRECT("C"&amp;ROW()/2)</f>
        <v xml:space="preserve">ASHLIE </v>
      </c>
      <c r="B1574" s="1" t="s">
        <v>1867</v>
      </c>
      <c r="C1574" s="1" t="s">
        <v>1813</v>
      </c>
    </row>
    <row r="1575" spans="1:3" x14ac:dyDescent="0.25">
      <c r="A1575" s="2" t="str">
        <f t="shared" ref="A1575:A1638" ca="1" si="1572">INDIRECT("B"&amp;INT(ROW()/2)+1)</f>
        <v xml:space="preserve">ARJAN </v>
      </c>
      <c r="B1575" s="1" t="s">
        <v>1868</v>
      </c>
      <c r="C1575" s="1" t="s">
        <v>4332</v>
      </c>
    </row>
    <row r="1576" spans="1:3" x14ac:dyDescent="0.25">
      <c r="A1576" t="str">
        <f t="shared" ref="A1576:A1639" ca="1" si="1573">INDIRECT("C"&amp;ROW()/2)</f>
        <v xml:space="preserve">BETHANEY </v>
      </c>
      <c r="B1576" s="1" t="s">
        <v>1869</v>
      </c>
      <c r="C1576" s="1" t="s">
        <v>4333</v>
      </c>
    </row>
    <row r="1577" spans="1:3" x14ac:dyDescent="0.25">
      <c r="A1577" s="2" t="str">
        <f t="shared" ref="A1577:A1640" ca="1" si="1574">INDIRECT("B"&amp;INT(ROW()/2)+1)</f>
        <v xml:space="preserve">AUGUSTUS </v>
      </c>
      <c r="B1577" s="1" t="s">
        <v>1870</v>
      </c>
      <c r="C1577" s="1" t="s">
        <v>4334</v>
      </c>
    </row>
    <row r="1578" spans="1:3" x14ac:dyDescent="0.25">
      <c r="A1578" t="str">
        <f t="shared" ref="A1578:A1641" ca="1" si="1575">INDIRECT("C"&amp;ROW()/2)</f>
        <v xml:space="preserve">CLOE </v>
      </c>
      <c r="B1578" s="1" t="s">
        <v>1871</v>
      </c>
      <c r="C1578" s="1" t="s">
        <v>4335</v>
      </c>
    </row>
    <row r="1579" spans="1:3" x14ac:dyDescent="0.25">
      <c r="A1579" s="2" t="str">
        <f t="shared" ref="A1579:A1642" ca="1" si="1576">INDIRECT("B"&amp;INT(ROW()/2)+1)</f>
        <v xml:space="preserve">AUSTEN </v>
      </c>
      <c r="B1579" s="1" t="s">
        <v>1872</v>
      </c>
      <c r="C1579" s="1" t="s">
        <v>4336</v>
      </c>
    </row>
    <row r="1580" spans="1:3" x14ac:dyDescent="0.25">
      <c r="A1580" t="str">
        <f t="shared" ref="A1580:A1643" ca="1" si="1577">INDIRECT("C"&amp;ROW()/2)</f>
        <v xml:space="preserve">DION </v>
      </c>
      <c r="B1580" s="1" t="s">
        <v>1873</v>
      </c>
      <c r="C1580" s="1" t="s">
        <v>4337</v>
      </c>
    </row>
    <row r="1581" spans="1:3" x14ac:dyDescent="0.25">
      <c r="A1581" s="2" t="str">
        <f t="shared" ref="A1581:A1644" ca="1" si="1578">INDIRECT("B"&amp;INT(ROW()/2)+1)</f>
        <v xml:space="preserve">BRANDEN </v>
      </c>
      <c r="B1581" s="1" t="s">
        <v>1874</v>
      </c>
      <c r="C1581" s="1" t="s">
        <v>4338</v>
      </c>
    </row>
    <row r="1582" spans="1:3" x14ac:dyDescent="0.25">
      <c r="A1582" t="str">
        <f t="shared" ref="A1582:A1645" ca="1" si="1579">INDIRECT("C"&amp;ROW()/2)</f>
        <v xml:space="preserve">EILIDH </v>
      </c>
      <c r="B1582" s="1" t="s">
        <v>1875</v>
      </c>
      <c r="C1582" s="1" t="s">
        <v>4339</v>
      </c>
    </row>
    <row r="1583" spans="1:3" x14ac:dyDescent="0.25">
      <c r="A1583" s="2" t="str">
        <f t="shared" ref="A1583:A1646" ca="1" si="1580">INDIRECT("B"&amp;INT(ROW()/2)+1)</f>
        <v xml:space="preserve">CARLO </v>
      </c>
      <c r="B1583" s="1" t="s">
        <v>1876</v>
      </c>
      <c r="C1583" s="1" t="s">
        <v>4340</v>
      </c>
    </row>
    <row r="1584" spans="1:3" x14ac:dyDescent="0.25">
      <c r="A1584" t="str">
        <f t="shared" ref="A1584:A1647" ca="1" si="1581">INDIRECT("C"&amp;ROW()/2)</f>
        <v xml:space="preserve">ELEN </v>
      </c>
      <c r="B1584" s="1" t="s">
        <v>1877</v>
      </c>
      <c r="C1584" s="1" t="s">
        <v>4341</v>
      </c>
    </row>
    <row r="1585" spans="1:3" x14ac:dyDescent="0.25">
      <c r="A1585" s="2" t="str">
        <f t="shared" ref="A1585:A1648" ca="1" si="1582">INDIRECT("B"&amp;INT(ROW()/2)+1)</f>
        <v xml:space="preserve">CLINTON </v>
      </c>
      <c r="B1585" s="1" t="s">
        <v>1878</v>
      </c>
      <c r="C1585" s="1" t="s">
        <v>4342</v>
      </c>
    </row>
    <row r="1586" spans="1:3" x14ac:dyDescent="0.25">
      <c r="A1586" t="str">
        <f t="shared" ref="A1586:A1649" ca="1" si="1583">INDIRECT("C"&amp;ROW()/2)</f>
        <v xml:space="preserve">ELOUISE </v>
      </c>
      <c r="B1586" s="1" t="s">
        <v>1879</v>
      </c>
      <c r="C1586" s="1" t="s">
        <v>4343</v>
      </c>
    </row>
    <row r="1587" spans="1:3" x14ac:dyDescent="0.25">
      <c r="A1587" s="2" t="str">
        <f t="shared" ref="A1587:A1650" ca="1" si="1584">INDIRECT("B"&amp;INT(ROW()/2)+1)</f>
        <v xml:space="preserve">CORI </v>
      </c>
      <c r="B1587" s="1" t="s">
        <v>1880</v>
      </c>
      <c r="C1587" s="1" t="s">
        <v>4344</v>
      </c>
    </row>
    <row r="1588" spans="1:3" x14ac:dyDescent="0.25">
      <c r="A1588" t="str">
        <f t="shared" ref="A1588:A1651" ca="1" si="1585">INDIRECT("C"&amp;ROW()/2)</f>
        <v xml:space="preserve">GRACIE </v>
      </c>
      <c r="B1588" s="1" t="s">
        <v>1881</v>
      </c>
      <c r="C1588" s="1" t="s">
        <v>4345</v>
      </c>
    </row>
    <row r="1589" spans="1:3" x14ac:dyDescent="0.25">
      <c r="A1589" s="2" t="str">
        <f t="shared" ref="A1589:A1652" ca="1" si="1586">INDIRECT("B"&amp;INT(ROW()/2)+1)</f>
        <v xml:space="preserve">EREN </v>
      </c>
      <c r="B1589" s="1" t="s">
        <v>1882</v>
      </c>
      <c r="C1589" s="1" t="s">
        <v>4346</v>
      </c>
    </row>
    <row r="1590" spans="1:3" x14ac:dyDescent="0.25">
      <c r="A1590" t="str">
        <f t="shared" ref="A1590:A1653" ca="1" si="1587">INDIRECT("C"&amp;ROW()/2)</f>
        <v xml:space="preserve">KIRANDEEP </v>
      </c>
      <c r="B1590" s="1" t="s">
        <v>1883</v>
      </c>
      <c r="C1590" s="1" t="s">
        <v>4347</v>
      </c>
    </row>
    <row r="1591" spans="1:3" x14ac:dyDescent="0.25">
      <c r="A1591" s="2" t="str">
        <f t="shared" ref="A1591:A1654" ca="1" si="1588">INDIRECT("B"&amp;INT(ROW()/2)+1)</f>
        <v xml:space="preserve">EUGENE </v>
      </c>
      <c r="B1591" s="1" t="s">
        <v>1884</v>
      </c>
      <c r="C1591" s="1" t="s">
        <v>4348</v>
      </c>
    </row>
    <row r="1592" spans="1:3" x14ac:dyDescent="0.25">
      <c r="A1592" t="str">
        <f t="shared" ref="A1592:A1655" ca="1" si="1589">INDIRECT("C"&amp;ROW()/2)</f>
        <v xml:space="preserve">LEONI </v>
      </c>
      <c r="B1592" s="1" t="s">
        <v>1885</v>
      </c>
      <c r="C1592" s="1" t="s">
        <v>4349</v>
      </c>
    </row>
    <row r="1593" spans="1:3" x14ac:dyDescent="0.25">
      <c r="A1593" s="2" t="str">
        <f t="shared" ref="A1593:A1656" ca="1" si="1590">INDIRECT("B"&amp;INT(ROW()/2)+1)</f>
        <v xml:space="preserve">FINTAN </v>
      </c>
      <c r="B1593" s="1" t="s">
        <v>1886</v>
      </c>
      <c r="C1593" s="1" t="s">
        <v>724</v>
      </c>
    </row>
    <row r="1594" spans="1:3" x14ac:dyDescent="0.25">
      <c r="A1594" t="str">
        <f t="shared" ref="A1594:A1657" ca="1" si="1591">INDIRECT("C"&amp;ROW()/2)</f>
        <v xml:space="preserve">NAFISA </v>
      </c>
      <c r="B1594" s="1" t="s">
        <v>1887</v>
      </c>
      <c r="C1594" s="1" t="s">
        <v>4350</v>
      </c>
    </row>
    <row r="1595" spans="1:3" x14ac:dyDescent="0.25">
      <c r="A1595" s="2" t="str">
        <f t="shared" ref="A1595:A1658" ca="1" si="1592">INDIRECT("B"&amp;INT(ROW()/2)+1)</f>
        <v xml:space="preserve">GIOVANNI </v>
      </c>
      <c r="B1595" s="1" t="s">
        <v>1888</v>
      </c>
      <c r="C1595" s="1" t="s">
        <v>4351</v>
      </c>
    </row>
    <row r="1596" spans="1:3" x14ac:dyDescent="0.25">
      <c r="A1596" t="str">
        <f t="shared" ref="A1596:A1659" ca="1" si="1593">INDIRECT("C"&amp;ROW()/2)</f>
        <v xml:space="preserve">RUKHSAR </v>
      </c>
      <c r="B1596" s="1" t="s">
        <v>1889</v>
      </c>
      <c r="C1596" s="1" t="s">
        <v>4352</v>
      </c>
    </row>
    <row r="1597" spans="1:3" x14ac:dyDescent="0.25">
      <c r="A1597" s="2" t="str">
        <f t="shared" ref="A1597:A1660" ca="1" si="1594">INDIRECT("B"&amp;INT(ROW()/2)+1)</f>
        <v xml:space="preserve">HUMZAH </v>
      </c>
      <c r="B1597" s="1" t="s">
        <v>1890</v>
      </c>
      <c r="C1597" s="1" t="s">
        <v>4353</v>
      </c>
    </row>
    <row r="1598" spans="1:3" x14ac:dyDescent="0.25">
      <c r="A1598" t="str">
        <f t="shared" ref="A1598:A1661" ca="1" si="1595">INDIRECT("C"&amp;ROW()/2)</f>
        <v xml:space="preserve">TAHMINA </v>
      </c>
      <c r="B1598" s="1" t="s">
        <v>1891</v>
      </c>
      <c r="C1598" s="1" t="s">
        <v>4354</v>
      </c>
    </row>
    <row r="1599" spans="1:3" x14ac:dyDescent="0.25">
      <c r="A1599" s="2" t="str">
        <f t="shared" ref="A1599:A1662" ca="1" si="1596">INDIRECT("B"&amp;INT(ROW()/2)+1)</f>
        <v xml:space="preserve">JAMIE-LEE </v>
      </c>
      <c r="B1599" s="1" t="s">
        <v>1892</v>
      </c>
      <c r="C1599" s="1" t="s">
        <v>4355</v>
      </c>
    </row>
    <row r="1600" spans="1:3" x14ac:dyDescent="0.25">
      <c r="A1600" t="str">
        <f t="shared" ref="A1600:A1663" ca="1" si="1597">INDIRECT("C"&amp;ROW()/2)</f>
        <v xml:space="preserve">TRACEY </v>
      </c>
      <c r="B1600" s="1" t="s">
        <v>1893</v>
      </c>
      <c r="C1600" s="1" t="s">
        <v>4356</v>
      </c>
    </row>
    <row r="1601" spans="1:3" x14ac:dyDescent="0.25">
      <c r="A1601" s="2" t="str">
        <f t="shared" ref="A1601:A1664" ca="1" si="1598">INDIRECT("B"&amp;INT(ROW()/2)+1)</f>
        <v xml:space="preserve">JAYSON </v>
      </c>
      <c r="B1601" s="1" t="s">
        <v>1894</v>
      </c>
      <c r="C1601" s="1" t="s">
        <v>4357</v>
      </c>
    </row>
    <row r="1602" spans="1:3" x14ac:dyDescent="0.25">
      <c r="A1602" t="str">
        <f t="shared" ref="A1602:A1665" ca="1" si="1599">INDIRECT("C"&amp;ROW()/2)</f>
        <v xml:space="preserve">VERONICA </v>
      </c>
      <c r="B1602" s="1" t="s">
        <v>1895</v>
      </c>
      <c r="C1602" s="1" t="s">
        <v>4358</v>
      </c>
    </row>
    <row r="1603" spans="1:3" x14ac:dyDescent="0.25">
      <c r="A1603" s="2" t="str">
        <f t="shared" ref="A1603:A1666" ca="1" si="1600">INDIRECT("B"&amp;INT(ROW()/2)+1)</f>
        <v xml:space="preserve">JOVAN </v>
      </c>
      <c r="B1603" s="1" t="s">
        <v>1896</v>
      </c>
      <c r="C1603" s="1" t="s">
        <v>4359</v>
      </c>
    </row>
    <row r="1604" spans="1:3" x14ac:dyDescent="0.25">
      <c r="A1604" t="str">
        <f t="shared" ref="A1604:A1667" ca="1" si="1601">INDIRECT("C"&amp;ROW()/2)</f>
        <v xml:space="preserve">ANN-MARIE </v>
      </c>
      <c r="B1604" s="1" t="s">
        <v>1897</v>
      </c>
      <c r="C1604" s="1" t="s">
        <v>4360</v>
      </c>
    </row>
    <row r="1605" spans="1:3" x14ac:dyDescent="0.25">
      <c r="A1605" s="2" t="str">
        <f t="shared" ref="A1605:A1668" ca="1" si="1602">INDIRECT("B"&amp;INT(ROW()/2)+1)</f>
        <v xml:space="preserve">KASEY </v>
      </c>
      <c r="B1605" s="1" t="s">
        <v>1898</v>
      </c>
      <c r="C1605" s="1" t="s">
        <v>4361</v>
      </c>
    </row>
    <row r="1606" spans="1:3" x14ac:dyDescent="0.25">
      <c r="A1606" t="str">
        <f t="shared" ref="A1606:A1669" ca="1" si="1603">INDIRECT("C"&amp;ROW()/2)</f>
        <v xml:space="preserve">ATHENA </v>
      </c>
      <c r="B1606" s="1" t="s">
        <v>1899</v>
      </c>
      <c r="C1606" s="1" t="s">
        <v>4362</v>
      </c>
    </row>
    <row r="1607" spans="1:3" x14ac:dyDescent="0.25">
      <c r="A1607" s="2" t="str">
        <f t="shared" ref="A1607:A1670" ca="1" si="1604">INDIRECT("B"&amp;INT(ROW()/2)+1)</f>
        <v xml:space="preserve">KELSEY </v>
      </c>
      <c r="B1607" s="1" t="s">
        <v>1900</v>
      </c>
      <c r="C1607" s="1" t="s">
        <v>4363</v>
      </c>
    </row>
    <row r="1608" spans="1:3" x14ac:dyDescent="0.25">
      <c r="A1608" t="str">
        <f t="shared" ref="A1608:A1671" ca="1" si="1605">INDIRECT("C"&amp;ROW()/2)</f>
        <v xml:space="preserve">CARINA </v>
      </c>
      <c r="B1608" s="1" t="s">
        <v>1901</v>
      </c>
      <c r="C1608" s="1" t="s">
        <v>3177</v>
      </c>
    </row>
    <row r="1609" spans="1:3" x14ac:dyDescent="0.25">
      <c r="A1609" s="2" t="str">
        <f t="shared" ref="A1609:A1672" ca="1" si="1606">INDIRECT("B"&amp;INT(ROW()/2)+1)</f>
        <v xml:space="preserve">KONNOR </v>
      </c>
      <c r="B1609" s="1" t="s">
        <v>1902</v>
      </c>
      <c r="C1609" s="1" t="s">
        <v>4364</v>
      </c>
    </row>
    <row r="1610" spans="1:3" x14ac:dyDescent="0.25">
      <c r="A1610" t="str">
        <f t="shared" ref="A1610:A1673" ca="1" si="1607">INDIRECT("C"&amp;ROW()/2)</f>
        <v xml:space="preserve">CAROL </v>
      </c>
      <c r="B1610" s="1" t="s">
        <v>1903</v>
      </c>
      <c r="C1610" s="1" t="s">
        <v>1187</v>
      </c>
    </row>
    <row r="1611" spans="1:3" x14ac:dyDescent="0.25">
      <c r="A1611" s="2" t="str">
        <f t="shared" ref="A1611:A1674" ca="1" si="1608">INDIRECT("B"&amp;INT(ROW()/2)+1)</f>
        <v xml:space="preserve">MAHDI </v>
      </c>
      <c r="B1611" s="1" t="s">
        <v>1904</v>
      </c>
      <c r="C1611" s="1" t="s">
        <v>1390</v>
      </c>
    </row>
    <row r="1612" spans="1:3" x14ac:dyDescent="0.25">
      <c r="A1612" t="str">
        <f t="shared" ref="A1612:A1675" ca="1" si="1609">INDIRECT("C"&amp;ROW()/2)</f>
        <v xml:space="preserve">ELLICE </v>
      </c>
      <c r="B1612" s="1" t="s">
        <v>1905</v>
      </c>
      <c r="C1612" s="1" t="s">
        <v>4365</v>
      </c>
    </row>
    <row r="1613" spans="1:3" x14ac:dyDescent="0.25">
      <c r="A1613" s="2" t="str">
        <f t="shared" ref="A1613:A1676" ca="1" si="1610">INDIRECT("B"&amp;INT(ROW()/2)+1)</f>
        <v xml:space="preserve">OLUWATOBI </v>
      </c>
      <c r="B1613" s="1" t="s">
        <v>1906</v>
      </c>
      <c r="C1613" s="1" t="s">
        <v>4366</v>
      </c>
    </row>
    <row r="1614" spans="1:3" x14ac:dyDescent="0.25">
      <c r="A1614" t="str">
        <f t="shared" ref="A1614:A1677" ca="1" si="1611">INDIRECT("C"&amp;ROW()/2)</f>
        <v xml:space="preserve">ELLISHA </v>
      </c>
      <c r="B1614" s="1" t="s">
        <v>1907</v>
      </c>
      <c r="C1614" s="1" t="s">
        <v>4367</v>
      </c>
    </row>
    <row r="1615" spans="1:3" x14ac:dyDescent="0.25">
      <c r="A1615" s="2" t="str">
        <f t="shared" ref="A1615:A1678" ca="1" si="1612">INDIRECT("B"&amp;INT(ROW()/2)+1)</f>
        <v xml:space="preserve">PAVAN </v>
      </c>
      <c r="B1615" s="1" t="s">
        <v>1908</v>
      </c>
      <c r="C1615" s="1" t="s">
        <v>3181</v>
      </c>
    </row>
    <row r="1616" spans="1:3" x14ac:dyDescent="0.25">
      <c r="A1616" t="str">
        <f t="shared" ref="A1616:A1679" ca="1" si="1613">INDIRECT("C"&amp;ROW()/2)</f>
        <v xml:space="preserve">ELLY </v>
      </c>
      <c r="B1616" s="1" t="s">
        <v>1909</v>
      </c>
      <c r="C1616" s="1" t="s">
        <v>4368</v>
      </c>
    </row>
    <row r="1617" spans="1:3" x14ac:dyDescent="0.25">
      <c r="A1617" s="2" t="str">
        <f t="shared" ref="A1617:A1680" ca="1" si="1614">INDIRECT("B"&amp;INT(ROW()/2)+1)</f>
        <v xml:space="preserve">PEARCE </v>
      </c>
      <c r="B1617" s="1" t="s">
        <v>1910</v>
      </c>
      <c r="C1617" s="1" t="s">
        <v>4369</v>
      </c>
    </row>
    <row r="1618" spans="1:3" x14ac:dyDescent="0.25">
      <c r="A1618" t="str">
        <f t="shared" ref="A1618:A1681" ca="1" si="1615">INDIRECT("C"&amp;ROW()/2)</f>
        <v xml:space="preserve">EMMIE </v>
      </c>
      <c r="B1618" s="1" t="s">
        <v>1911</v>
      </c>
      <c r="C1618" s="1" t="s">
        <v>4370</v>
      </c>
    </row>
    <row r="1619" spans="1:3" x14ac:dyDescent="0.25">
      <c r="A1619" s="2" t="str">
        <f t="shared" ref="A1619:A1682" ca="1" si="1616">INDIRECT("B"&amp;INT(ROW()/2)+1)</f>
        <v xml:space="preserve">SAHIL </v>
      </c>
      <c r="B1619" s="1" t="s">
        <v>1912</v>
      </c>
      <c r="C1619" s="1" t="s">
        <v>4371</v>
      </c>
    </row>
    <row r="1620" spans="1:3" x14ac:dyDescent="0.25">
      <c r="A1620" t="str">
        <f t="shared" ref="A1620:A1683" ca="1" si="1617">INDIRECT("C"&amp;ROW()/2)</f>
        <v xml:space="preserve">HARPREET </v>
      </c>
      <c r="B1620" s="1" t="s">
        <v>1913</v>
      </c>
      <c r="C1620" s="1" t="s">
        <v>4372</v>
      </c>
    </row>
    <row r="1621" spans="1:3" x14ac:dyDescent="0.25">
      <c r="A1621" s="2" t="str">
        <f t="shared" ref="A1621:A1684" ca="1" si="1618">INDIRECT("B"&amp;INT(ROW()/2)+1)</f>
        <v xml:space="preserve">SAMAD </v>
      </c>
      <c r="B1621" s="1" t="s">
        <v>1914</v>
      </c>
      <c r="C1621" s="1" t="s">
        <v>4373</v>
      </c>
    </row>
    <row r="1622" spans="1:3" x14ac:dyDescent="0.25">
      <c r="A1622" t="str">
        <f t="shared" ref="A1622:A1685" ca="1" si="1619">INDIRECT("C"&amp;ROW()/2)</f>
        <v xml:space="preserve">IMANI </v>
      </c>
      <c r="B1622" s="1" t="s">
        <v>1915</v>
      </c>
      <c r="C1622" s="1" t="s">
        <v>4374</v>
      </c>
    </row>
    <row r="1623" spans="1:3" x14ac:dyDescent="0.25">
      <c r="A1623" s="2" t="str">
        <f t="shared" ref="A1623:A1686" ca="1" si="1620">INDIRECT("B"&amp;INT(ROW()/2)+1)</f>
        <v xml:space="preserve">SILAS </v>
      </c>
      <c r="B1623" s="1" t="s">
        <v>1916</v>
      </c>
      <c r="C1623" s="1" t="s">
        <v>4375</v>
      </c>
    </row>
    <row r="1624" spans="1:3" x14ac:dyDescent="0.25">
      <c r="A1624" t="str">
        <f t="shared" ref="A1624:A1687" ca="1" si="1621">INDIRECT("C"&amp;ROW()/2)</f>
        <v xml:space="preserve">KATARINA </v>
      </c>
      <c r="B1624" s="1" t="s">
        <v>1917</v>
      </c>
      <c r="C1624" s="1" t="s">
        <v>955</v>
      </c>
    </row>
    <row r="1625" spans="1:3" x14ac:dyDescent="0.25">
      <c r="A1625" s="2" t="str">
        <f t="shared" ref="A1625:A1688" ca="1" si="1622">INDIRECT("B"&amp;INT(ROW()/2)+1)</f>
        <v xml:space="preserve">TED </v>
      </c>
      <c r="B1625" s="1" t="s">
        <v>1918</v>
      </c>
      <c r="C1625" s="1" t="s">
        <v>4376</v>
      </c>
    </row>
    <row r="1626" spans="1:3" x14ac:dyDescent="0.25">
      <c r="A1626" t="str">
        <f t="shared" ref="A1626:A1689" ca="1" si="1623">INDIRECT("C"&amp;ROW()/2)</f>
        <v xml:space="preserve">KATIE-LOUISE </v>
      </c>
      <c r="B1626" s="1" t="s">
        <v>1919</v>
      </c>
      <c r="C1626" s="1" t="s">
        <v>4377</v>
      </c>
    </row>
    <row r="1627" spans="1:3" x14ac:dyDescent="0.25">
      <c r="A1627" s="2" t="str">
        <f t="shared" ref="A1627:A1690" ca="1" si="1624">INDIRECT("B"&amp;INT(ROW()/2)+1)</f>
        <v xml:space="preserve">TY </v>
      </c>
      <c r="B1627" s="1" t="s">
        <v>1920</v>
      </c>
      <c r="C1627" s="1" t="s">
        <v>4378</v>
      </c>
    </row>
    <row r="1628" spans="1:3" x14ac:dyDescent="0.25">
      <c r="A1628" t="str">
        <f t="shared" ref="A1628:A1691" ca="1" si="1625">INDIRECT("C"&amp;ROW()/2)</f>
        <v xml:space="preserve">KRYSTAL </v>
      </c>
      <c r="B1628" s="1" t="s">
        <v>1921</v>
      </c>
      <c r="C1628" s="1" t="s">
        <v>4379</v>
      </c>
    </row>
    <row r="1629" spans="1:3" x14ac:dyDescent="0.25">
      <c r="A1629" s="2" t="str">
        <f t="shared" ref="A1629:A1692" ca="1" si="1626">INDIRECT("B"&amp;INT(ROW()/2)+1)</f>
        <v xml:space="preserve">VIJAY </v>
      </c>
      <c r="B1629" s="1" t="s">
        <v>1922</v>
      </c>
      <c r="C1629" s="1" t="s">
        <v>4380</v>
      </c>
    </row>
    <row r="1630" spans="1:3" x14ac:dyDescent="0.25">
      <c r="A1630" t="str">
        <f t="shared" ref="A1630:A1693" ca="1" si="1627">INDIRECT("C"&amp;ROW()/2)</f>
        <v xml:space="preserve">LIANA </v>
      </c>
      <c r="B1630" s="1" t="s">
        <v>1923</v>
      </c>
      <c r="C1630" s="1" t="s">
        <v>4381</v>
      </c>
    </row>
    <row r="1631" spans="1:3" x14ac:dyDescent="0.25">
      <c r="A1631" s="2" t="str">
        <f t="shared" ref="A1631:A1694" ca="1" si="1628">INDIRECT("B"&amp;INT(ROW()/2)+1)</f>
        <v xml:space="preserve">YEHUDA </v>
      </c>
      <c r="B1631" s="1" t="s">
        <v>1924</v>
      </c>
      <c r="C1631" s="1" t="s">
        <v>4382</v>
      </c>
    </row>
    <row r="1632" spans="1:3" x14ac:dyDescent="0.25">
      <c r="A1632" t="str">
        <f t="shared" ref="A1632:A1695" ca="1" si="1629">INDIRECT("C"&amp;ROW()/2)</f>
        <v xml:space="preserve">PHILLIPPA </v>
      </c>
      <c r="B1632" s="1" t="s">
        <v>1925</v>
      </c>
      <c r="C1632" s="1" t="s">
        <v>4383</v>
      </c>
    </row>
    <row r="1633" spans="1:3" x14ac:dyDescent="0.25">
      <c r="A1633" s="2" t="str">
        <f t="shared" ref="A1633:A1696" ca="1" si="1630">INDIRECT("B"&amp;INT(ROW()/2)+1)</f>
        <v xml:space="preserve">ZESHAN </v>
      </c>
      <c r="B1633" s="1" t="s">
        <v>1926</v>
      </c>
      <c r="C1633" s="1" t="s">
        <v>4384</v>
      </c>
    </row>
    <row r="1634" spans="1:3" x14ac:dyDescent="0.25">
      <c r="A1634" t="str">
        <f t="shared" ref="A1634:A1697" ca="1" si="1631">INDIRECT("C"&amp;ROW()/2)</f>
        <v xml:space="preserve">PORTIA </v>
      </c>
      <c r="B1634" s="1" t="s">
        <v>1927</v>
      </c>
      <c r="C1634" s="1" t="s">
        <v>4385</v>
      </c>
    </row>
    <row r="1635" spans="1:3" x14ac:dyDescent="0.25">
      <c r="A1635" s="2" t="str">
        <f t="shared" ref="A1635:A1698" ca="1" si="1632">INDIRECT("B"&amp;INT(ROW()/2)+1)</f>
        <v xml:space="preserve">ABDULLAHI </v>
      </c>
      <c r="B1635" s="1" t="s">
        <v>1928</v>
      </c>
      <c r="C1635" s="1" t="s">
        <v>4386</v>
      </c>
    </row>
    <row r="1636" spans="1:3" x14ac:dyDescent="0.25">
      <c r="A1636" t="str">
        <f t="shared" ref="A1636:A1699" ca="1" si="1633">INDIRECT("C"&amp;ROW()/2)</f>
        <v xml:space="preserve">SANDRA </v>
      </c>
      <c r="B1636" s="1" t="s">
        <v>1929</v>
      </c>
      <c r="C1636" s="1" t="s">
        <v>4387</v>
      </c>
    </row>
    <row r="1637" spans="1:3" x14ac:dyDescent="0.25">
      <c r="A1637" s="2" t="str">
        <f t="shared" ref="A1637:A1700" ca="1" si="1634">INDIRECT("B"&amp;INT(ROW()/2)+1)</f>
        <v xml:space="preserve">AHMET </v>
      </c>
      <c r="B1637" s="1" t="s">
        <v>1930</v>
      </c>
      <c r="C1637" s="1" t="s">
        <v>4388</v>
      </c>
    </row>
    <row r="1638" spans="1:3" x14ac:dyDescent="0.25">
      <c r="A1638" t="str">
        <f t="shared" ref="A1638:A1701" ca="1" si="1635">INDIRECT("C"&amp;ROW()/2)</f>
        <v xml:space="preserve">SHARMIN </v>
      </c>
      <c r="B1638" s="1" t="s">
        <v>1931</v>
      </c>
      <c r="C1638" s="1" t="s">
        <v>4389</v>
      </c>
    </row>
    <row r="1639" spans="1:3" x14ac:dyDescent="0.25">
      <c r="A1639" s="2" t="str">
        <f t="shared" ref="A1639:A1702" ca="1" si="1636">INDIRECT("B"&amp;INT(ROW()/2)+1)</f>
        <v xml:space="preserve">ALEXANDROS </v>
      </c>
      <c r="B1639" s="1" t="s">
        <v>1932</v>
      </c>
      <c r="C1639" s="1" t="s">
        <v>4390</v>
      </c>
    </row>
    <row r="1640" spans="1:3" x14ac:dyDescent="0.25">
      <c r="A1640" t="str">
        <f t="shared" ref="A1640:A1703" ca="1" si="1637">INDIRECT("C"&amp;ROW()/2)</f>
        <v xml:space="preserve">SHEENA </v>
      </c>
      <c r="B1640" s="1" t="s">
        <v>1933</v>
      </c>
      <c r="C1640" s="1" t="s">
        <v>4391</v>
      </c>
    </row>
    <row r="1641" spans="1:3" x14ac:dyDescent="0.25">
      <c r="A1641" s="2" t="str">
        <f t="shared" ref="A1641:A1704" ca="1" si="1638">INDIRECT("B"&amp;INT(ROW()/2)+1)</f>
        <v xml:space="preserve">ANAND </v>
      </c>
      <c r="B1641" s="1" t="s">
        <v>1934</v>
      </c>
      <c r="C1641" s="1" t="s">
        <v>4392</v>
      </c>
    </row>
    <row r="1642" spans="1:3" x14ac:dyDescent="0.25">
      <c r="A1642" t="str">
        <f t="shared" ref="A1642:A1705" ca="1" si="1639">INDIRECT("C"&amp;ROW()/2)</f>
        <v xml:space="preserve">TASHA </v>
      </c>
      <c r="B1642" s="1" t="s">
        <v>1935</v>
      </c>
      <c r="C1642" s="1" t="s">
        <v>4393</v>
      </c>
    </row>
    <row r="1643" spans="1:3" x14ac:dyDescent="0.25">
      <c r="A1643" s="2" t="str">
        <f t="shared" ref="A1643:A1706" ca="1" si="1640">INDIRECT("B"&amp;INT(ROW()/2)+1)</f>
        <v xml:space="preserve">ANIL </v>
      </c>
      <c r="B1643" s="1" t="s">
        <v>1936</v>
      </c>
      <c r="C1643" s="1" t="s">
        <v>4394</v>
      </c>
    </row>
    <row r="1644" spans="1:3" x14ac:dyDescent="0.25">
      <c r="A1644" t="str">
        <f t="shared" ref="A1644:A1707" ca="1" si="1641">INDIRECT("C"&amp;ROW()/2)</f>
        <v xml:space="preserve">TIANNA </v>
      </c>
      <c r="B1644" s="1" t="s">
        <v>1937</v>
      </c>
      <c r="C1644" s="1" t="s">
        <v>4395</v>
      </c>
    </row>
    <row r="1645" spans="1:3" x14ac:dyDescent="0.25">
      <c r="A1645" s="2" t="str">
        <f t="shared" ref="A1645:A1708" ca="1" si="1642">INDIRECT("B"&amp;INT(ROW()/2)+1)</f>
        <v xml:space="preserve">ARNOLD </v>
      </c>
      <c r="B1645" s="1" t="s">
        <v>1938</v>
      </c>
      <c r="C1645" s="1" t="s">
        <v>4396</v>
      </c>
    </row>
    <row r="1646" spans="1:3" x14ac:dyDescent="0.25">
      <c r="A1646" t="str">
        <f t="shared" ref="A1646:A1709" ca="1" si="1643">INDIRECT("C"&amp;ROW()/2)</f>
        <v xml:space="preserve">AMNA </v>
      </c>
      <c r="B1646" s="1" t="s">
        <v>1939</v>
      </c>
      <c r="C1646" s="1" t="s">
        <v>4397</v>
      </c>
    </row>
    <row r="1647" spans="1:3" x14ac:dyDescent="0.25">
      <c r="A1647" s="2" t="str">
        <f t="shared" ref="A1647:A1710" ca="1" si="1644">INDIRECT("B"&amp;INT(ROW()/2)+1)</f>
        <v xml:space="preserve">CEM </v>
      </c>
      <c r="B1647" s="1" t="s">
        <v>1940</v>
      </c>
      <c r="C1647" s="1" t="s">
        <v>4398</v>
      </c>
    </row>
    <row r="1648" spans="1:3" x14ac:dyDescent="0.25">
      <c r="A1648" t="str">
        <f t="shared" ref="A1648:A1711" ca="1" si="1645">INDIRECT("C"&amp;ROW()/2)</f>
        <v xml:space="preserve">ANJALI </v>
      </c>
      <c r="B1648" s="1" t="s">
        <v>1941</v>
      </c>
      <c r="C1648" s="1" t="s">
        <v>4399</v>
      </c>
    </row>
    <row r="1649" spans="1:3" x14ac:dyDescent="0.25">
      <c r="A1649" s="2" t="str">
        <f t="shared" ref="A1649:A1712" ca="1" si="1646">INDIRECT("B"&amp;INT(ROW()/2)+1)</f>
        <v xml:space="preserve">CLAUDE </v>
      </c>
      <c r="B1649" s="1" t="s">
        <v>1942</v>
      </c>
      <c r="C1649" s="1" t="s">
        <v>4400</v>
      </c>
    </row>
    <row r="1650" spans="1:3" x14ac:dyDescent="0.25">
      <c r="A1650" t="str">
        <f t="shared" ref="A1650:A1713" ca="1" si="1647">INDIRECT("C"&amp;ROW()/2)</f>
        <v xml:space="preserve">ANNA-MARIE </v>
      </c>
      <c r="B1650" s="1" t="s">
        <v>1943</v>
      </c>
      <c r="C1650" s="1" t="s">
        <v>4401</v>
      </c>
    </row>
    <row r="1651" spans="1:3" x14ac:dyDescent="0.25">
      <c r="A1651" s="2" t="str">
        <f t="shared" ref="A1651:A1714" ca="1" si="1648">INDIRECT("B"&amp;INT(ROW()/2)+1)</f>
        <v xml:space="preserve">CONNAR </v>
      </c>
      <c r="B1651" s="1" t="s">
        <v>1944</v>
      </c>
      <c r="C1651" s="1" t="s">
        <v>4402</v>
      </c>
    </row>
    <row r="1652" spans="1:3" x14ac:dyDescent="0.25">
      <c r="A1652" t="str">
        <f t="shared" ref="A1652:A1715" ca="1" si="1649">INDIRECT("C"&amp;ROW()/2)</f>
        <v xml:space="preserve">CECILIA </v>
      </c>
      <c r="B1652" s="1" t="s">
        <v>1945</v>
      </c>
      <c r="C1652" s="1" t="s">
        <v>4403</v>
      </c>
    </row>
    <row r="1653" spans="1:3" x14ac:dyDescent="0.25">
      <c r="A1653" s="2" t="str">
        <f t="shared" ref="A1653:A1716" ca="1" si="1650">INDIRECT("B"&amp;INT(ROW()/2)+1)</f>
        <v xml:space="preserve">DARIO </v>
      </c>
      <c r="B1653" s="1" t="s">
        <v>1946</v>
      </c>
      <c r="C1653" s="1" t="s">
        <v>4404</v>
      </c>
    </row>
    <row r="1654" spans="1:3" x14ac:dyDescent="0.25">
      <c r="A1654" t="str">
        <f t="shared" ref="A1654:A1717" ca="1" si="1651">INDIRECT("C"&amp;ROW()/2)</f>
        <v xml:space="preserve">CHARLEE </v>
      </c>
      <c r="B1654" s="1" t="s">
        <v>1947</v>
      </c>
      <c r="C1654" s="1" t="s">
        <v>4405</v>
      </c>
    </row>
    <row r="1655" spans="1:3" x14ac:dyDescent="0.25">
      <c r="A1655" s="2" t="str">
        <f t="shared" ref="A1655:A1718" ca="1" si="1652">INDIRECT("B"&amp;INT(ROW()/2)+1)</f>
        <v xml:space="preserve">DENZEL </v>
      </c>
      <c r="B1655" s="1" t="s">
        <v>1948</v>
      </c>
      <c r="C1655" s="1" t="s">
        <v>4406</v>
      </c>
    </row>
    <row r="1656" spans="1:3" x14ac:dyDescent="0.25">
      <c r="A1656" t="str">
        <f t="shared" ref="A1656:A1719" ca="1" si="1653">INDIRECT("C"&amp;ROW()/2)</f>
        <v xml:space="preserve">ELAINE </v>
      </c>
      <c r="B1656" s="1" t="s">
        <v>1949</v>
      </c>
      <c r="C1656" s="1" t="s">
        <v>715</v>
      </c>
    </row>
    <row r="1657" spans="1:3" x14ac:dyDescent="0.25">
      <c r="A1657" s="2" t="str">
        <f t="shared" ref="A1657:A1720" ca="1" si="1654">INDIRECT("B"&amp;INT(ROW()/2)+1)</f>
        <v xml:space="preserve">EMILE </v>
      </c>
      <c r="B1657" s="1" t="s">
        <v>1950</v>
      </c>
      <c r="C1657" s="1" t="s">
        <v>4407</v>
      </c>
    </row>
    <row r="1658" spans="1:3" x14ac:dyDescent="0.25">
      <c r="A1658" t="str">
        <f t="shared" ref="A1658:A1721" ca="1" si="1655">INDIRECT("C"&amp;ROW()/2)</f>
        <v xml:space="preserve">ELSIE </v>
      </c>
      <c r="B1658" s="1" t="s">
        <v>1951</v>
      </c>
      <c r="C1658" s="1" t="s">
        <v>4408</v>
      </c>
    </row>
    <row r="1659" spans="1:3" x14ac:dyDescent="0.25">
      <c r="A1659" s="2" t="str">
        <f t="shared" ref="A1659:A1722" ca="1" si="1656">INDIRECT("B"&amp;INT(ROW()/2)+1)</f>
        <v xml:space="preserve">FARIS </v>
      </c>
      <c r="B1659" s="1" t="s">
        <v>1952</v>
      </c>
      <c r="C1659" s="1" t="s">
        <v>4409</v>
      </c>
    </row>
    <row r="1660" spans="1:3" x14ac:dyDescent="0.25">
      <c r="A1660" t="str">
        <f t="shared" ref="A1660:A1723" ca="1" si="1657">INDIRECT("C"&amp;ROW()/2)</f>
        <v xml:space="preserve">ELYSE </v>
      </c>
      <c r="B1660" s="1" t="s">
        <v>1953</v>
      </c>
      <c r="C1660" s="1" t="s">
        <v>1649</v>
      </c>
    </row>
    <row r="1661" spans="1:3" x14ac:dyDescent="0.25">
      <c r="A1661" s="2" t="str">
        <f t="shared" ref="A1661:A1724" ca="1" si="1658">INDIRECT("B"&amp;INT(ROW()/2)+1)</f>
        <v xml:space="preserve">GURPREET </v>
      </c>
      <c r="B1661" s="1" t="s">
        <v>1954</v>
      </c>
      <c r="C1661" s="1" t="s">
        <v>4410</v>
      </c>
    </row>
    <row r="1662" spans="1:3" x14ac:dyDescent="0.25">
      <c r="A1662" t="str">
        <f t="shared" ref="A1662:A1725" ca="1" si="1659">INDIRECT("C"&amp;ROW()/2)</f>
        <v xml:space="preserve">FATIMAH </v>
      </c>
      <c r="B1662" s="1" t="s">
        <v>1955</v>
      </c>
      <c r="C1662" s="1" t="s">
        <v>4411</v>
      </c>
    </row>
    <row r="1663" spans="1:3" x14ac:dyDescent="0.25">
      <c r="A1663" s="2" t="str">
        <f t="shared" ref="A1663:A1726" ca="1" si="1660">INDIRECT("B"&amp;INT(ROW()/2)+1)</f>
        <v xml:space="preserve">HAARIS </v>
      </c>
      <c r="B1663" s="1" t="s">
        <v>1956</v>
      </c>
      <c r="C1663" s="1" t="s">
        <v>4412</v>
      </c>
    </row>
    <row r="1664" spans="1:3" x14ac:dyDescent="0.25">
      <c r="A1664" t="str">
        <f t="shared" ref="A1664:A1727" ca="1" si="1661">INDIRECT("C"&amp;ROW()/2)</f>
        <v xml:space="preserve">HEBE </v>
      </c>
      <c r="B1664" s="1" t="s">
        <v>1957</v>
      </c>
      <c r="C1664" s="1" t="s">
        <v>4413</v>
      </c>
    </row>
    <row r="1665" spans="1:3" x14ac:dyDescent="0.25">
      <c r="A1665" s="2" t="str">
        <f t="shared" ref="A1665:A1728" ca="1" si="1662">INDIRECT("B"&amp;INT(ROW()/2)+1)</f>
        <v xml:space="preserve">IKRAM </v>
      </c>
      <c r="B1665" s="1" t="s">
        <v>1958</v>
      </c>
      <c r="C1665" s="1" t="s">
        <v>2112</v>
      </c>
    </row>
    <row r="1666" spans="1:3" x14ac:dyDescent="0.25">
      <c r="A1666" t="str">
        <f t="shared" ref="A1666:A1729" ca="1" si="1663">INDIRECT("C"&amp;ROW()/2)</f>
        <v xml:space="preserve">JAYE </v>
      </c>
      <c r="B1666" s="1" t="s">
        <v>1959</v>
      </c>
      <c r="C1666" s="1" t="s">
        <v>4414</v>
      </c>
    </row>
    <row r="1667" spans="1:3" x14ac:dyDescent="0.25">
      <c r="A1667" s="2" t="str">
        <f t="shared" ref="A1667:A1730" ca="1" si="1664">INDIRECT("B"&amp;INT(ROW()/2)+1)</f>
        <v xml:space="preserve">JAMAAL </v>
      </c>
      <c r="B1667" s="1" t="s">
        <v>1960</v>
      </c>
      <c r="C1667" s="1" t="s">
        <v>4415</v>
      </c>
    </row>
    <row r="1668" spans="1:3" x14ac:dyDescent="0.25">
      <c r="A1668" t="str">
        <f t="shared" ref="A1668:A1731" ca="1" si="1665">INDIRECT("C"&amp;ROW()/2)</f>
        <v xml:space="preserve">LAURYN </v>
      </c>
      <c r="B1668" s="1" t="s">
        <v>1961</v>
      </c>
      <c r="C1668" s="1" t="s">
        <v>3163</v>
      </c>
    </row>
    <row r="1669" spans="1:3" x14ac:dyDescent="0.25">
      <c r="A1669" s="2" t="str">
        <f t="shared" ref="A1669:A1732" ca="1" si="1666">INDIRECT("B"&amp;INT(ROW()/2)+1)</f>
        <v xml:space="preserve">JOHN-PAUL </v>
      </c>
      <c r="B1669" s="1" t="s">
        <v>1962</v>
      </c>
      <c r="C1669" s="1" t="s">
        <v>4416</v>
      </c>
    </row>
    <row r="1670" spans="1:3" x14ac:dyDescent="0.25">
      <c r="A1670" t="str">
        <f t="shared" ref="A1670:A1733" ca="1" si="1667">INDIRECT("C"&amp;ROW()/2)</f>
        <v xml:space="preserve">LEIGHA </v>
      </c>
      <c r="B1670" s="1" t="s">
        <v>1963</v>
      </c>
      <c r="C1670" s="1" t="s">
        <v>4417</v>
      </c>
    </row>
    <row r="1671" spans="1:3" x14ac:dyDescent="0.25">
      <c r="A1671" s="2" t="str">
        <f t="shared" ref="A1671:A1734" ca="1" si="1668">INDIRECT("B"&amp;INT(ROW()/2)+1)</f>
        <v xml:space="preserve">KABIR </v>
      </c>
      <c r="B1671" s="1" t="s">
        <v>1964</v>
      </c>
      <c r="C1671" s="1" t="s">
        <v>1244</v>
      </c>
    </row>
    <row r="1672" spans="1:3" x14ac:dyDescent="0.25">
      <c r="A1672" t="str">
        <f t="shared" ref="A1672:A1735" ca="1" si="1669">INDIRECT("C"&amp;ROW()/2)</f>
        <v xml:space="preserve">LENA </v>
      </c>
      <c r="B1672" s="1" t="s">
        <v>1965</v>
      </c>
      <c r="C1672" s="1" t="s">
        <v>1475</v>
      </c>
    </row>
    <row r="1673" spans="1:3" x14ac:dyDescent="0.25">
      <c r="A1673" s="2" t="str">
        <f t="shared" ref="A1673:A1736" ca="1" si="1670">INDIRECT("B"&amp;INT(ROW()/2)+1)</f>
        <v xml:space="preserve">KADEEM </v>
      </c>
      <c r="B1673" s="1" t="s">
        <v>1966</v>
      </c>
      <c r="C1673" s="1" t="s">
        <v>4418</v>
      </c>
    </row>
    <row r="1674" spans="1:3" x14ac:dyDescent="0.25">
      <c r="A1674" t="str">
        <f t="shared" ref="A1674:A1737" ca="1" si="1671">INDIRECT("C"&amp;ROW()/2)</f>
        <v xml:space="preserve">MARISA </v>
      </c>
      <c r="B1674" s="1" t="s">
        <v>1967</v>
      </c>
      <c r="C1674" s="1" t="s">
        <v>4419</v>
      </c>
    </row>
    <row r="1675" spans="1:3" x14ac:dyDescent="0.25">
      <c r="A1675" s="2" t="str">
        <f t="shared" ref="A1675:A1738" ca="1" si="1672">INDIRECT("B"&amp;INT(ROW()/2)+1)</f>
        <v xml:space="preserve">MANDEEP </v>
      </c>
      <c r="B1675" s="1" t="s">
        <v>1968</v>
      </c>
      <c r="C1675" s="1" t="s">
        <v>4420</v>
      </c>
    </row>
    <row r="1676" spans="1:3" x14ac:dyDescent="0.25">
      <c r="A1676" t="str">
        <f t="shared" ref="A1676:A1739" ca="1" si="1673">INDIRECT("C"&amp;ROW()/2)</f>
        <v xml:space="preserve">NIKKITA </v>
      </c>
      <c r="B1676" s="1" t="s">
        <v>1969</v>
      </c>
      <c r="C1676" s="1" t="s">
        <v>4421</v>
      </c>
    </row>
    <row r="1677" spans="1:3" x14ac:dyDescent="0.25">
      <c r="A1677" s="2" t="str">
        <f t="shared" ref="A1677:A1740" ca="1" si="1674">INDIRECT("B"&amp;INT(ROW()/2)+1)</f>
        <v xml:space="preserve">MAURICE </v>
      </c>
      <c r="B1677" s="1" t="s">
        <v>1970</v>
      </c>
      <c r="C1677" s="1" t="s">
        <v>4422</v>
      </c>
    </row>
    <row r="1678" spans="1:3" x14ac:dyDescent="0.25">
      <c r="A1678" t="str">
        <f t="shared" ref="A1678:A1741" ca="1" si="1675">INDIRECT("C"&amp;ROW()/2)</f>
        <v xml:space="preserve">PEARL </v>
      </c>
      <c r="B1678" s="1" t="s">
        <v>1971</v>
      </c>
      <c r="C1678" s="1" t="s">
        <v>4423</v>
      </c>
    </row>
    <row r="1679" spans="1:3" x14ac:dyDescent="0.25">
      <c r="A1679" s="2" t="str">
        <f t="shared" ref="A1679:A1742" ca="1" si="1676">INDIRECT("B"&amp;INT(ROW()/2)+1)</f>
        <v xml:space="preserve">MCAULEY </v>
      </c>
      <c r="B1679" s="1" t="s">
        <v>1972</v>
      </c>
      <c r="C1679" s="1" t="s">
        <v>4424</v>
      </c>
    </row>
    <row r="1680" spans="1:3" x14ac:dyDescent="0.25">
      <c r="A1680" t="str">
        <f t="shared" ref="A1680:A1743" ca="1" si="1677">INDIRECT("C"&amp;ROW()/2)</f>
        <v xml:space="preserve">RAE </v>
      </c>
      <c r="B1680" s="1" t="s">
        <v>1973</v>
      </c>
      <c r="C1680" s="1" t="s">
        <v>4425</v>
      </c>
    </row>
    <row r="1681" spans="1:3" x14ac:dyDescent="0.25">
      <c r="A1681" s="2" t="str">
        <f t="shared" ref="A1681:A1744" ca="1" si="1678">INDIRECT("B"&amp;INT(ROW()/2)+1)</f>
        <v xml:space="preserve">NABIL </v>
      </c>
      <c r="B1681" s="1" t="s">
        <v>1974</v>
      </c>
      <c r="C1681" s="1" t="s">
        <v>123</v>
      </c>
    </row>
    <row r="1682" spans="1:3" x14ac:dyDescent="0.25">
      <c r="A1682" t="str">
        <f t="shared" ref="A1682:A1745" ca="1" si="1679">INDIRECT("C"&amp;ROW()/2)</f>
        <v xml:space="preserve">RHEANNA </v>
      </c>
      <c r="B1682" s="1" t="s">
        <v>1975</v>
      </c>
      <c r="C1682" s="1" t="s">
        <v>4426</v>
      </c>
    </row>
    <row r="1683" spans="1:3" x14ac:dyDescent="0.25">
      <c r="A1683" s="2" t="str">
        <f t="shared" ref="A1683:A1746" ca="1" si="1680">INDIRECT("B"&amp;INT(ROW()/2)+1)</f>
        <v xml:space="preserve">OMER </v>
      </c>
      <c r="B1683" s="1" t="s">
        <v>1976</v>
      </c>
      <c r="C1683" s="1" t="s">
        <v>4427</v>
      </c>
    </row>
    <row r="1684" spans="1:3" x14ac:dyDescent="0.25">
      <c r="A1684" t="str">
        <f t="shared" ref="A1684:A1747" ca="1" si="1681">INDIRECT("C"&amp;ROW()/2)</f>
        <v xml:space="preserve">SAOIRSE </v>
      </c>
      <c r="B1684" s="1" t="s">
        <v>1977</v>
      </c>
      <c r="C1684" s="1" t="s">
        <v>4428</v>
      </c>
    </row>
    <row r="1685" spans="1:3" x14ac:dyDescent="0.25">
      <c r="A1685" s="2" t="str">
        <f t="shared" ref="A1685:A1748" ca="1" si="1682">INDIRECT("B"&amp;INT(ROW()/2)+1)</f>
        <v xml:space="preserve">ORLANDO </v>
      </c>
      <c r="B1685" s="1" t="s">
        <v>1978</v>
      </c>
      <c r="C1685" s="1" t="s">
        <v>4429</v>
      </c>
    </row>
    <row r="1686" spans="1:3" x14ac:dyDescent="0.25">
      <c r="A1686" t="str">
        <f t="shared" ref="A1686:A1749" ca="1" si="1683">INDIRECT("C"&amp;ROW()/2)</f>
        <v xml:space="preserve">SHAKIRA </v>
      </c>
      <c r="B1686" s="1" t="s">
        <v>1979</v>
      </c>
      <c r="C1686" s="1" t="s">
        <v>4430</v>
      </c>
    </row>
    <row r="1687" spans="1:3" x14ac:dyDescent="0.25">
      <c r="A1687" s="2" t="str">
        <f t="shared" ref="A1687:A1750" ca="1" si="1684">INDIRECT("B"&amp;INT(ROW()/2)+1)</f>
        <v xml:space="preserve">RAHIM </v>
      </c>
      <c r="B1687" s="1" t="s">
        <v>1980</v>
      </c>
      <c r="C1687" s="1" t="s">
        <v>4431</v>
      </c>
    </row>
    <row r="1688" spans="1:3" x14ac:dyDescent="0.25">
      <c r="A1688" t="str">
        <f t="shared" ref="A1688:A1751" ca="1" si="1685">INDIRECT("C"&amp;ROW()/2)</f>
        <v xml:space="preserve">SHAMIMA </v>
      </c>
      <c r="B1688" s="1" t="s">
        <v>1981</v>
      </c>
      <c r="C1688" s="1" t="s">
        <v>4432</v>
      </c>
    </row>
    <row r="1689" spans="1:3" x14ac:dyDescent="0.25">
      <c r="A1689" s="2" t="str">
        <f t="shared" ref="A1689:A1752" ca="1" si="1686">INDIRECT("B"&amp;INT(ROW()/2)+1)</f>
        <v xml:space="preserve">RIKESH </v>
      </c>
      <c r="B1689" s="1" t="s">
        <v>1982</v>
      </c>
      <c r="C1689" s="1" t="s">
        <v>4433</v>
      </c>
    </row>
    <row r="1690" spans="1:3" x14ac:dyDescent="0.25">
      <c r="A1690" t="str">
        <f t="shared" ref="A1690:A1753" ca="1" si="1687">INDIRECT("C"&amp;ROW()/2)</f>
        <v xml:space="preserve">SUZANNAH </v>
      </c>
      <c r="B1690" s="1" t="s">
        <v>1983</v>
      </c>
      <c r="C1690" s="1" t="s">
        <v>4434</v>
      </c>
    </row>
    <row r="1691" spans="1:3" x14ac:dyDescent="0.25">
      <c r="A1691" s="2" t="str">
        <f t="shared" ref="A1691:A1754" ca="1" si="1688">INDIRECT("B"&amp;INT(ROW()/2)+1)</f>
        <v xml:space="preserve">ROLAND </v>
      </c>
      <c r="B1691" s="1" t="s">
        <v>1984</v>
      </c>
      <c r="C1691" s="1" t="s">
        <v>4435</v>
      </c>
    </row>
    <row r="1692" spans="1:3" x14ac:dyDescent="0.25">
      <c r="A1692" t="str">
        <f t="shared" ref="A1692:A1755" ca="1" si="1689">INDIRECT("C"&amp;ROW()/2)</f>
        <v xml:space="preserve">TASNEEM </v>
      </c>
      <c r="B1692" s="1" t="s">
        <v>1985</v>
      </c>
      <c r="C1692" s="1" t="s">
        <v>4436</v>
      </c>
    </row>
    <row r="1693" spans="1:3" x14ac:dyDescent="0.25">
      <c r="A1693" s="2" t="str">
        <f t="shared" ref="A1693:A1756" ca="1" si="1690">INDIRECT("B"&amp;INT(ROW()/2)+1)</f>
        <v xml:space="preserve">SHAYNE </v>
      </c>
      <c r="B1693" s="1" t="s">
        <v>1986</v>
      </c>
      <c r="C1693" s="1" t="s">
        <v>4437</v>
      </c>
    </row>
    <row r="1694" spans="1:3" x14ac:dyDescent="0.25">
      <c r="A1694" t="str">
        <f t="shared" ref="A1694:A1757" ca="1" si="1691">INDIRECT("C"&amp;ROW()/2)</f>
        <v xml:space="preserve">YVETTE </v>
      </c>
      <c r="B1694" s="1" t="s">
        <v>1987</v>
      </c>
      <c r="C1694" s="1" t="s">
        <v>4438</v>
      </c>
    </row>
    <row r="1695" spans="1:3" x14ac:dyDescent="0.25">
      <c r="A1695" s="2" t="str">
        <f t="shared" ref="A1695:A1758" ca="1" si="1692">INDIRECT("B"&amp;INT(ROW()/2)+1)</f>
        <v xml:space="preserve">TEVIN </v>
      </c>
      <c r="B1695" s="1" t="s">
        <v>1988</v>
      </c>
      <c r="C1695" s="1" t="s">
        <v>4439</v>
      </c>
    </row>
    <row r="1696" spans="1:3" x14ac:dyDescent="0.25">
      <c r="A1696" t="str">
        <f t="shared" ref="A1696:A1759" ca="1" si="1693">INDIRECT("C"&amp;ROW()/2)</f>
        <v xml:space="preserve">AMMAARAH </v>
      </c>
      <c r="B1696" s="1" t="s">
        <v>1989</v>
      </c>
      <c r="C1696" s="1" t="s">
        <v>4440</v>
      </c>
    </row>
    <row r="1697" spans="1:3" x14ac:dyDescent="0.25">
      <c r="A1697" s="2" t="str">
        <f t="shared" ref="A1697:A1760" ca="1" si="1694">INDIRECT("B"&amp;INT(ROW()/2)+1)</f>
        <v xml:space="preserve">TRYSTAN </v>
      </c>
      <c r="B1697" s="1" t="s">
        <v>1990</v>
      </c>
      <c r="C1697" s="1" t="s">
        <v>4441</v>
      </c>
    </row>
    <row r="1698" spans="1:3" x14ac:dyDescent="0.25">
      <c r="A1698" t="str">
        <f t="shared" ref="A1698:A1761" ca="1" si="1695">INDIRECT("C"&amp;ROW()/2)</f>
        <v xml:space="preserve">BAILEY </v>
      </c>
      <c r="B1698" s="1" t="s">
        <v>1991</v>
      </c>
      <c r="C1698" s="1" t="s">
        <v>4442</v>
      </c>
    </row>
    <row r="1699" spans="1:3" x14ac:dyDescent="0.25">
      <c r="A1699" s="2" t="str">
        <f t="shared" ref="A1699:A1762" ca="1" si="1696">INDIRECT("B"&amp;INT(ROW()/2)+1)</f>
        <v xml:space="preserve">WARWICK </v>
      </c>
      <c r="B1699" s="1" t="s">
        <v>1992</v>
      </c>
      <c r="C1699" s="1" t="s">
        <v>4443</v>
      </c>
    </row>
    <row r="1700" spans="1:3" x14ac:dyDescent="0.25">
      <c r="A1700" t="str">
        <f t="shared" ref="A1700:A1763" ca="1" si="1697">INDIRECT("C"&amp;ROW()/2)</f>
        <v xml:space="preserve">BARBARA </v>
      </c>
      <c r="B1700" s="1" t="s">
        <v>1993</v>
      </c>
      <c r="C1700" s="1" t="s">
        <v>4444</v>
      </c>
    </row>
    <row r="1701" spans="1:3" x14ac:dyDescent="0.25">
      <c r="A1701" s="2" t="str">
        <f t="shared" ref="A1701:A1764" ca="1" si="1698">INDIRECT("B"&amp;INT(ROW()/2)+1)</f>
        <v xml:space="preserve">ZAHID </v>
      </c>
      <c r="B1701" s="1" t="s">
        <v>1994</v>
      </c>
      <c r="C1701" s="1" t="s">
        <v>361</v>
      </c>
    </row>
    <row r="1702" spans="1:3" x14ac:dyDescent="0.25">
      <c r="A1702" t="str">
        <f t="shared" ref="A1702:A1765" ca="1" si="1699">INDIRECT("C"&amp;ROW()/2)</f>
        <v xml:space="preserve">BEVERLEY </v>
      </c>
      <c r="B1702" s="1" t="s">
        <v>1995</v>
      </c>
      <c r="C1702" s="1" t="s">
        <v>4445</v>
      </c>
    </row>
    <row r="1703" spans="1:3" x14ac:dyDescent="0.25">
      <c r="A1703" s="2" t="str">
        <f t="shared" ref="A1703:A1766" ca="1" si="1700">INDIRECT("B"&amp;INT(ROW()/2)+1)</f>
        <v xml:space="preserve">ZAID </v>
      </c>
      <c r="B1703" s="1" t="s">
        <v>1996</v>
      </c>
      <c r="C1703" s="1" t="s">
        <v>4446</v>
      </c>
    </row>
    <row r="1704" spans="1:3" x14ac:dyDescent="0.25">
      <c r="A1704" t="str">
        <f t="shared" ref="A1704:A1767" ca="1" si="1701">INDIRECT("C"&amp;ROW()/2)</f>
        <v xml:space="preserve">DENISE </v>
      </c>
      <c r="B1704" s="1" t="s">
        <v>1997</v>
      </c>
      <c r="C1704" s="1" t="s">
        <v>4447</v>
      </c>
    </row>
    <row r="1705" spans="1:3" x14ac:dyDescent="0.25">
      <c r="A1705" s="2" t="str">
        <f t="shared" ref="A1705:A1768" ca="1" si="1702">INDIRECT("B"&amp;INT(ROW()/2)+1)</f>
        <v xml:space="preserve">AHSAN </v>
      </c>
      <c r="B1705" s="1" t="s">
        <v>1998</v>
      </c>
      <c r="C1705" s="1" t="s">
        <v>4448</v>
      </c>
    </row>
    <row r="1706" spans="1:3" x14ac:dyDescent="0.25">
      <c r="A1706" t="str">
        <f t="shared" ref="A1706:A1769" ca="1" si="1703">INDIRECT("C"&amp;ROW()/2)</f>
        <v xml:space="preserve">FENELLA </v>
      </c>
      <c r="B1706" s="1" t="s">
        <v>1999</v>
      </c>
      <c r="C1706" s="1" t="s">
        <v>4449</v>
      </c>
    </row>
    <row r="1707" spans="1:3" x14ac:dyDescent="0.25">
      <c r="A1707" s="2" t="str">
        <f t="shared" ref="A1707:A1770" ca="1" si="1704">INDIRECT("B"&amp;INT(ROW()/2)+1)</f>
        <v xml:space="preserve">ALBIE </v>
      </c>
      <c r="B1707" s="1" t="s">
        <v>2000</v>
      </c>
      <c r="C1707" s="1" t="s">
        <v>4450</v>
      </c>
    </row>
    <row r="1708" spans="1:3" x14ac:dyDescent="0.25">
      <c r="A1708" t="str">
        <f t="shared" ref="A1708:A1771" ca="1" si="1705">INDIRECT("C"&amp;ROW()/2)</f>
        <v xml:space="preserve">GABRIELA </v>
      </c>
      <c r="B1708" s="1" t="s">
        <v>2001</v>
      </c>
      <c r="C1708" s="1" t="s">
        <v>4451</v>
      </c>
    </row>
    <row r="1709" spans="1:3" x14ac:dyDescent="0.25">
      <c r="A1709" s="2" t="str">
        <f t="shared" ref="A1709:A1772" ca="1" si="1706">INDIRECT("B"&amp;INT(ROW()/2)+1)</f>
        <v xml:space="preserve">ARCHIBALD </v>
      </c>
      <c r="B1709" s="1" t="s">
        <v>2002</v>
      </c>
      <c r="C1709" s="1" t="s">
        <v>4452</v>
      </c>
    </row>
    <row r="1710" spans="1:3" x14ac:dyDescent="0.25">
      <c r="A1710" t="str">
        <f t="shared" ref="A1710:A1773" ca="1" si="1707">INDIRECT("C"&amp;ROW()/2)</f>
        <v xml:space="preserve">GERALDINE </v>
      </c>
      <c r="B1710" s="1" t="s">
        <v>2003</v>
      </c>
      <c r="C1710" s="1" t="s">
        <v>4453</v>
      </c>
    </row>
    <row r="1711" spans="1:3" x14ac:dyDescent="0.25">
      <c r="A1711" s="2" t="str">
        <f t="shared" ref="A1711:A1774" ca="1" si="1708">INDIRECT("B"&amp;INT(ROW()/2)+1)</f>
        <v xml:space="preserve">ARMAN </v>
      </c>
      <c r="B1711" s="1" t="s">
        <v>2004</v>
      </c>
      <c r="C1711" s="1" t="s">
        <v>4454</v>
      </c>
    </row>
    <row r="1712" spans="1:3" x14ac:dyDescent="0.25">
      <c r="A1712" t="str">
        <f t="shared" ref="A1712:A1775" ca="1" si="1709">INDIRECT("C"&amp;ROW()/2)</f>
        <v xml:space="preserve">HABIBA </v>
      </c>
      <c r="B1712" s="1" t="s">
        <v>2005</v>
      </c>
      <c r="C1712" s="1" t="s">
        <v>301</v>
      </c>
    </row>
    <row r="1713" spans="1:3" x14ac:dyDescent="0.25">
      <c r="A1713" s="2" t="str">
        <f t="shared" ref="A1713:A1776" ca="1" si="1710">INDIRECT("B"&amp;INT(ROW()/2)+1)</f>
        <v xml:space="preserve">AYDIN </v>
      </c>
      <c r="B1713" s="1" t="s">
        <v>2006</v>
      </c>
      <c r="C1713" s="1" t="s">
        <v>4455</v>
      </c>
    </row>
    <row r="1714" spans="1:3" x14ac:dyDescent="0.25">
      <c r="A1714" t="str">
        <f t="shared" ref="A1714:A1777" ca="1" si="1711">INDIRECT("C"&amp;ROW()/2)</f>
        <v xml:space="preserve">JOELY </v>
      </c>
      <c r="B1714" s="1" t="s">
        <v>2007</v>
      </c>
      <c r="C1714" s="1" t="s">
        <v>4456</v>
      </c>
    </row>
    <row r="1715" spans="1:3" x14ac:dyDescent="0.25">
      <c r="A1715" s="2" t="str">
        <f t="shared" ref="A1715:A1778" ca="1" si="1712">INDIRECT("B"&amp;INT(ROW()/2)+1)</f>
        <v xml:space="preserve">BRADLEIGH </v>
      </c>
      <c r="B1715" s="1" t="s">
        <v>2008</v>
      </c>
      <c r="C1715" s="1" t="s">
        <v>4457</v>
      </c>
    </row>
    <row r="1716" spans="1:3" x14ac:dyDescent="0.25">
      <c r="A1716" t="str">
        <f t="shared" ref="A1716:A1779" ca="1" si="1713">INDIRECT("C"&amp;ROW()/2)</f>
        <v xml:space="preserve">JORDANA </v>
      </c>
      <c r="B1716" s="1" t="s">
        <v>2009</v>
      </c>
      <c r="C1716" s="1" t="s">
        <v>2243</v>
      </c>
    </row>
    <row r="1717" spans="1:3" x14ac:dyDescent="0.25">
      <c r="A1717" s="2" t="str">
        <f t="shared" ref="A1717:A1780" ca="1" si="1714">INDIRECT("B"&amp;INT(ROW()/2)+1)</f>
        <v xml:space="preserve">CHASE </v>
      </c>
      <c r="B1717" s="1" t="s">
        <v>2010</v>
      </c>
      <c r="C1717" s="1" t="s">
        <v>4458</v>
      </c>
    </row>
    <row r="1718" spans="1:3" x14ac:dyDescent="0.25">
      <c r="A1718" t="str">
        <f t="shared" ref="A1718:A1781" ca="1" si="1715">INDIRECT("C"&amp;ROW()/2)</f>
        <v xml:space="preserve">KENDAL </v>
      </c>
      <c r="B1718" s="1" t="s">
        <v>2011</v>
      </c>
      <c r="C1718" s="1" t="s">
        <v>4459</v>
      </c>
    </row>
    <row r="1719" spans="1:3" x14ac:dyDescent="0.25">
      <c r="A1719" s="2" t="str">
        <f t="shared" ref="A1719:A1782" ca="1" si="1716">INDIRECT("B"&amp;INT(ROW()/2)+1)</f>
        <v xml:space="preserve">CHRIS </v>
      </c>
      <c r="B1719" s="1" t="s">
        <v>2012</v>
      </c>
      <c r="C1719" s="1" t="s">
        <v>4460</v>
      </c>
    </row>
    <row r="1720" spans="1:3" x14ac:dyDescent="0.25">
      <c r="A1720" t="str">
        <f t="shared" ref="A1720:A1783" ca="1" si="1717">INDIRECT("C"&amp;ROW()/2)</f>
        <v xml:space="preserve">KENDRA </v>
      </c>
      <c r="B1720" s="1" t="s">
        <v>2013</v>
      </c>
      <c r="C1720" s="1" t="s">
        <v>4461</v>
      </c>
    </row>
    <row r="1721" spans="1:3" x14ac:dyDescent="0.25">
      <c r="A1721" s="2" t="str">
        <f t="shared" ref="A1721:A1784" ca="1" si="1718">INDIRECT("B"&amp;INT(ROW()/2)+1)</f>
        <v xml:space="preserve">CHRISTY </v>
      </c>
      <c r="B1721" s="1" t="s">
        <v>2014</v>
      </c>
      <c r="C1721" s="1" t="s">
        <v>1844</v>
      </c>
    </row>
    <row r="1722" spans="1:3" x14ac:dyDescent="0.25">
      <c r="A1722" t="str">
        <f t="shared" ref="A1722:A1785" ca="1" si="1719">INDIRECT("C"&amp;ROW()/2)</f>
        <v xml:space="preserve">LAUREL </v>
      </c>
      <c r="B1722" s="1" t="s">
        <v>2015</v>
      </c>
      <c r="C1722" s="1" t="s">
        <v>4462</v>
      </c>
    </row>
    <row r="1723" spans="1:3" x14ac:dyDescent="0.25">
      <c r="A1723" s="2" t="str">
        <f t="shared" ref="A1723:A1786" ca="1" si="1720">INDIRECT("B"&amp;INT(ROW()/2)+1)</f>
        <v xml:space="preserve">COLBY </v>
      </c>
      <c r="B1723" s="1" t="s">
        <v>2016</v>
      </c>
      <c r="C1723" s="1" t="s">
        <v>4463</v>
      </c>
    </row>
    <row r="1724" spans="1:3" x14ac:dyDescent="0.25">
      <c r="A1724" t="str">
        <f t="shared" ref="A1724:A1787" ca="1" si="1721">INDIRECT("C"&amp;ROW()/2)</f>
        <v xml:space="preserve">MASUMA </v>
      </c>
      <c r="B1724" s="1" t="s">
        <v>2017</v>
      </c>
      <c r="C1724" s="1" t="s">
        <v>4464</v>
      </c>
    </row>
    <row r="1725" spans="1:3" x14ac:dyDescent="0.25">
      <c r="A1725" s="2" t="str">
        <f t="shared" ref="A1725:A1788" ca="1" si="1722">INDIRECT("B"&amp;INT(ROW()/2)+1)</f>
        <v xml:space="preserve">CONAL </v>
      </c>
      <c r="B1725" s="1" t="s">
        <v>2018</v>
      </c>
      <c r="C1725" s="1" t="s">
        <v>4465</v>
      </c>
    </row>
    <row r="1726" spans="1:3" x14ac:dyDescent="0.25">
      <c r="A1726" t="str">
        <f t="shared" ref="A1726:A1789" ca="1" si="1723">INDIRECT("C"&amp;ROW()/2)</f>
        <v xml:space="preserve">NICHOLE </v>
      </c>
      <c r="B1726" s="1" t="s">
        <v>2019</v>
      </c>
      <c r="C1726" s="1" t="s">
        <v>3019</v>
      </c>
    </row>
    <row r="1727" spans="1:3" x14ac:dyDescent="0.25">
      <c r="A1727" s="2" t="str">
        <f t="shared" ref="A1727:A1790" ca="1" si="1724">INDIRECT("B"&amp;INT(ROW()/2)+1)</f>
        <v xml:space="preserve">DANYAAL </v>
      </c>
      <c r="B1727" s="1" t="s">
        <v>2020</v>
      </c>
      <c r="C1727" s="1" t="s">
        <v>4466</v>
      </c>
    </row>
    <row r="1728" spans="1:3" x14ac:dyDescent="0.25">
      <c r="A1728" t="str">
        <f t="shared" ref="A1728:A1791" ca="1" si="1725">INDIRECT("C"&amp;ROW()/2)</f>
        <v xml:space="preserve">RACHELLE </v>
      </c>
      <c r="B1728" s="1" t="s">
        <v>2021</v>
      </c>
      <c r="C1728" s="1" t="s">
        <v>4467</v>
      </c>
    </row>
    <row r="1729" spans="1:3" x14ac:dyDescent="0.25">
      <c r="A1729" s="2" t="str">
        <f t="shared" ref="A1729:A1792" ca="1" si="1726">INDIRECT("B"&amp;INT(ROW()/2)+1)</f>
        <v xml:space="preserve">DARCY </v>
      </c>
      <c r="B1729" s="1" t="s">
        <v>2022</v>
      </c>
      <c r="C1729" s="1" t="s">
        <v>663</v>
      </c>
    </row>
    <row r="1730" spans="1:3" x14ac:dyDescent="0.25">
      <c r="A1730" t="str">
        <f t="shared" ref="A1730:A1793" ca="1" si="1727">INDIRECT("C"&amp;ROW()/2)</f>
        <v xml:space="preserve">ROSEANNE </v>
      </c>
      <c r="B1730" s="1" t="s">
        <v>2023</v>
      </c>
      <c r="C1730" s="1" t="s">
        <v>3182</v>
      </c>
    </row>
    <row r="1731" spans="1:3" x14ac:dyDescent="0.25">
      <c r="A1731" s="2" t="str">
        <f t="shared" ref="A1731:A1794" ca="1" si="1728">INDIRECT("B"&amp;INT(ROW()/2)+1)</f>
        <v xml:space="preserve">DARREL </v>
      </c>
      <c r="B1731" s="1" t="s">
        <v>2024</v>
      </c>
      <c r="C1731" s="1" t="s">
        <v>4468</v>
      </c>
    </row>
    <row r="1732" spans="1:3" x14ac:dyDescent="0.25">
      <c r="A1732" t="str">
        <f t="shared" ref="A1732:A1795" ca="1" si="1729">INDIRECT("C"&amp;ROW()/2)</f>
        <v xml:space="preserve">SHANIA </v>
      </c>
      <c r="B1732" s="1" t="s">
        <v>2025</v>
      </c>
      <c r="C1732" s="1" t="s">
        <v>4469</v>
      </c>
    </row>
    <row r="1733" spans="1:3" x14ac:dyDescent="0.25">
      <c r="A1733" s="2" t="str">
        <f t="shared" ref="A1733:A1796" ca="1" si="1730">INDIRECT("B"&amp;INT(ROW()/2)+1)</f>
        <v xml:space="preserve">DOMINICK </v>
      </c>
      <c r="B1733" s="1" t="s">
        <v>2026</v>
      </c>
      <c r="C1733" s="1" t="s">
        <v>4470</v>
      </c>
    </row>
    <row r="1734" spans="1:3" x14ac:dyDescent="0.25">
      <c r="A1734" t="str">
        <f t="shared" ref="A1734:A1797" ca="1" si="1731">INDIRECT("C"&amp;ROW()/2)</f>
        <v xml:space="preserve">SOMMER </v>
      </c>
      <c r="B1734" s="1" t="s">
        <v>2027</v>
      </c>
      <c r="C1734" s="1" t="s">
        <v>4471</v>
      </c>
    </row>
    <row r="1735" spans="1:3" x14ac:dyDescent="0.25">
      <c r="A1735" s="2" t="str">
        <f t="shared" ref="A1735:A1798" ca="1" si="1732">INDIRECT("B"&amp;INT(ROW()/2)+1)</f>
        <v xml:space="preserve">DUANE </v>
      </c>
      <c r="B1735" s="1" t="s">
        <v>2028</v>
      </c>
      <c r="C1735" s="1" t="s">
        <v>4472</v>
      </c>
    </row>
    <row r="1736" spans="1:3" x14ac:dyDescent="0.25">
      <c r="A1736" t="str">
        <f t="shared" ref="A1736:A1799" ca="1" si="1733">INDIRECT("C"&amp;ROW()/2)</f>
        <v xml:space="preserve">VICKI </v>
      </c>
      <c r="B1736" s="1" t="s">
        <v>2029</v>
      </c>
      <c r="C1736" s="1" t="s">
        <v>4473</v>
      </c>
    </row>
    <row r="1737" spans="1:3" x14ac:dyDescent="0.25">
      <c r="A1737" s="2" t="str">
        <f t="shared" ref="A1737:A1800" ca="1" si="1734">INDIRECT("B"&amp;INT(ROW()/2)+1)</f>
        <v xml:space="preserve">EBRAHIM </v>
      </c>
      <c r="B1737" s="1" t="s">
        <v>2030</v>
      </c>
      <c r="C1737" s="1" t="s">
        <v>4474</v>
      </c>
    </row>
    <row r="1738" spans="1:3" x14ac:dyDescent="0.25">
      <c r="A1738" t="str">
        <f t="shared" ref="A1738:A1801" ca="1" si="1735">INDIRECT("C"&amp;ROW()/2)</f>
        <v xml:space="preserve">ABIGAYLE </v>
      </c>
      <c r="B1738" s="1" t="s">
        <v>2031</v>
      </c>
      <c r="C1738" s="1" t="s">
        <v>4475</v>
      </c>
    </row>
    <row r="1739" spans="1:3" x14ac:dyDescent="0.25">
      <c r="A1739" s="2" t="str">
        <f t="shared" ref="A1739:A1802" ca="1" si="1736">INDIRECT("B"&amp;INT(ROW()/2)+1)</f>
        <v xml:space="preserve">FLETCHER </v>
      </c>
      <c r="B1739" s="1" t="s">
        <v>2032</v>
      </c>
      <c r="C1739" s="1" t="s">
        <v>4476</v>
      </c>
    </row>
    <row r="1740" spans="1:3" x14ac:dyDescent="0.25">
      <c r="A1740" t="str">
        <f t="shared" ref="A1740:A1803" ca="1" si="1737">INDIRECT("C"&amp;ROW()/2)</f>
        <v xml:space="preserve">AMANI </v>
      </c>
      <c r="B1740" s="1" t="s">
        <v>2033</v>
      </c>
      <c r="C1740" s="1" t="s">
        <v>4477</v>
      </c>
    </row>
    <row r="1741" spans="1:3" x14ac:dyDescent="0.25">
      <c r="A1741" s="2" t="str">
        <f t="shared" ref="A1741:A1804" ca="1" si="1738">INDIRECT("B"&amp;INT(ROW()/2)+1)</f>
        <v xml:space="preserve">FREDERIC </v>
      </c>
      <c r="B1741" s="1" t="s">
        <v>2034</v>
      </c>
      <c r="C1741" s="1" t="s">
        <v>4478</v>
      </c>
    </row>
    <row r="1742" spans="1:3" x14ac:dyDescent="0.25">
      <c r="A1742" t="str">
        <f t="shared" ref="A1742:A1805" ca="1" si="1739">INDIRECT("C"&amp;ROW()/2)</f>
        <v xml:space="preserve">ANAM </v>
      </c>
      <c r="B1742" s="1" t="s">
        <v>2035</v>
      </c>
      <c r="C1742" s="1" t="s">
        <v>4479</v>
      </c>
    </row>
    <row r="1743" spans="1:3" x14ac:dyDescent="0.25">
      <c r="A1743" s="2" t="str">
        <f t="shared" ref="A1743:A1806" ca="1" si="1740">INDIRECT("B"&amp;INT(ROW()/2)+1)</f>
        <v xml:space="preserve">GIORGIO </v>
      </c>
      <c r="B1743" s="1" t="s">
        <v>2036</v>
      </c>
      <c r="C1743" s="1" t="s">
        <v>4480</v>
      </c>
    </row>
    <row r="1744" spans="1:3" x14ac:dyDescent="0.25">
      <c r="A1744" t="str">
        <f t="shared" ref="A1744:A1807" ca="1" si="1741">INDIRECT("C"&amp;ROW()/2)</f>
        <v xml:space="preserve">ANNABELLA </v>
      </c>
      <c r="B1744" s="1" t="s">
        <v>2037</v>
      </c>
      <c r="C1744" s="1" t="s">
        <v>4481</v>
      </c>
    </row>
    <row r="1745" spans="1:3" x14ac:dyDescent="0.25">
      <c r="A1745" s="2" t="str">
        <f t="shared" ref="A1745:A1808" ca="1" si="1742">INDIRECT("B"&amp;INT(ROW()/2)+1)</f>
        <v xml:space="preserve">GORDON </v>
      </c>
      <c r="B1745" s="1" t="s">
        <v>2038</v>
      </c>
      <c r="C1745" s="1" t="s">
        <v>4482</v>
      </c>
    </row>
    <row r="1746" spans="1:3" x14ac:dyDescent="0.25">
      <c r="A1746" t="str">
        <f t="shared" ref="A1746:A1809" ca="1" si="1743">INDIRECT("C"&amp;ROW()/2)</f>
        <v xml:space="preserve">CHAYA </v>
      </c>
      <c r="B1746" s="1" t="s">
        <v>2039</v>
      </c>
      <c r="C1746" s="1" t="s">
        <v>4483</v>
      </c>
    </row>
    <row r="1747" spans="1:3" x14ac:dyDescent="0.25">
      <c r="A1747" s="2" t="str">
        <f t="shared" ref="A1747:A1810" ca="1" si="1744">INDIRECT("B"&amp;INT(ROW()/2)+1)</f>
        <v xml:space="preserve">HALLAM </v>
      </c>
      <c r="B1747" s="1" t="s">
        <v>2040</v>
      </c>
      <c r="C1747" s="1" t="s">
        <v>4484</v>
      </c>
    </row>
    <row r="1748" spans="1:3" x14ac:dyDescent="0.25">
      <c r="A1748" t="str">
        <f t="shared" ref="A1748:A1811" ca="1" si="1745">INDIRECT("C"&amp;ROW()/2)</f>
        <v xml:space="preserve">FATEMA </v>
      </c>
      <c r="B1748" s="1" t="s">
        <v>2041</v>
      </c>
      <c r="C1748" s="1" t="s">
        <v>4485</v>
      </c>
    </row>
    <row r="1749" spans="1:3" x14ac:dyDescent="0.25">
      <c r="A1749" s="2" t="str">
        <f t="shared" ref="A1749:A1812" ca="1" si="1746">INDIRECT("B"&amp;INT(ROW()/2)+1)</f>
        <v xml:space="preserve">HARDEEP </v>
      </c>
      <c r="B1749" s="1" t="s">
        <v>2042</v>
      </c>
      <c r="C1749" s="1" t="s">
        <v>4486</v>
      </c>
    </row>
    <row r="1750" spans="1:3" x14ac:dyDescent="0.25">
      <c r="A1750" t="str">
        <f t="shared" ref="A1750:A1813" ca="1" si="1747">INDIRECT("C"&amp;ROW()/2)</f>
        <v xml:space="preserve">JANINE </v>
      </c>
      <c r="B1750" s="1" t="s">
        <v>2043</v>
      </c>
      <c r="C1750" s="1" t="s">
        <v>4487</v>
      </c>
    </row>
    <row r="1751" spans="1:3" x14ac:dyDescent="0.25">
      <c r="A1751" s="2" t="str">
        <f t="shared" ref="A1751:A1814" ca="1" si="1748">INDIRECT("B"&amp;INT(ROW()/2)+1)</f>
        <v xml:space="preserve">IBRAR </v>
      </c>
      <c r="B1751" s="1" t="s">
        <v>2044</v>
      </c>
      <c r="C1751" s="1" t="s">
        <v>1879</v>
      </c>
    </row>
    <row r="1752" spans="1:3" x14ac:dyDescent="0.25">
      <c r="A1752" t="str">
        <f t="shared" ref="A1752:A1815" ca="1" si="1749">INDIRECT("C"&amp;ROW()/2)</f>
        <v xml:space="preserve">JOLENE </v>
      </c>
      <c r="B1752" s="1" t="s">
        <v>2045</v>
      </c>
      <c r="C1752" s="1" t="s">
        <v>4488</v>
      </c>
    </row>
    <row r="1753" spans="1:3" x14ac:dyDescent="0.25">
      <c r="A1753" s="2" t="str">
        <f t="shared" ref="A1753:A1816" ca="1" si="1750">INDIRECT("B"&amp;INT(ROW()/2)+1)</f>
        <v xml:space="preserve">JACQUE </v>
      </c>
      <c r="B1753" s="1" t="s">
        <v>2046</v>
      </c>
      <c r="C1753" s="1" t="s">
        <v>4489</v>
      </c>
    </row>
    <row r="1754" spans="1:3" x14ac:dyDescent="0.25">
      <c r="A1754" t="str">
        <f t="shared" ref="A1754:A1817" ca="1" si="1751">INDIRECT("C"&amp;ROW()/2)</f>
        <v xml:space="preserve">KIARA </v>
      </c>
      <c r="B1754" s="1" t="s">
        <v>2047</v>
      </c>
      <c r="C1754" s="1" t="s">
        <v>4490</v>
      </c>
    </row>
    <row r="1755" spans="1:3" x14ac:dyDescent="0.25">
      <c r="A1755" s="2" t="str">
        <f t="shared" ref="A1755:A1818" ca="1" si="1752">INDIRECT("B"&amp;INT(ROW()/2)+1)</f>
        <v xml:space="preserve">JAIME </v>
      </c>
      <c r="B1755" s="1" t="s">
        <v>2048</v>
      </c>
      <c r="C1755" s="1" t="s">
        <v>4491</v>
      </c>
    </row>
    <row r="1756" spans="1:3" x14ac:dyDescent="0.25">
      <c r="A1756" t="str">
        <f t="shared" ref="A1756:A1819" ca="1" si="1753">INDIRECT("C"&amp;ROW()/2)</f>
        <v xml:space="preserve">KIRSTIN </v>
      </c>
      <c r="B1756" s="1" t="s">
        <v>2049</v>
      </c>
      <c r="C1756" s="1" t="s">
        <v>4492</v>
      </c>
    </row>
    <row r="1757" spans="1:3" x14ac:dyDescent="0.25">
      <c r="A1757" s="2" t="str">
        <f t="shared" ref="A1757:A1820" ca="1" si="1754">INDIRECT("B"&amp;INT(ROW()/2)+1)</f>
        <v xml:space="preserve">JASKARAN </v>
      </c>
      <c r="B1757" s="1" t="s">
        <v>2050</v>
      </c>
      <c r="C1757" s="1" t="s">
        <v>4493</v>
      </c>
    </row>
    <row r="1758" spans="1:3" x14ac:dyDescent="0.25">
      <c r="A1758" t="str">
        <f t="shared" ref="A1758:A1821" ca="1" si="1755">INDIRECT("C"&amp;ROW()/2)</f>
        <v xml:space="preserve">LINA </v>
      </c>
      <c r="B1758" s="1" t="s">
        <v>2051</v>
      </c>
      <c r="C1758" s="1" t="s">
        <v>4494</v>
      </c>
    </row>
    <row r="1759" spans="1:3" x14ac:dyDescent="0.25">
      <c r="A1759" s="2" t="str">
        <f t="shared" ref="A1759:A1822" ca="1" si="1756">INDIRECT("B"&amp;INT(ROW()/2)+1)</f>
        <v xml:space="preserve">JOHAN </v>
      </c>
      <c r="B1759" s="1" t="s">
        <v>2052</v>
      </c>
      <c r="C1759" s="1" t="s">
        <v>4495</v>
      </c>
    </row>
    <row r="1760" spans="1:3" x14ac:dyDescent="0.25">
      <c r="A1760" t="str">
        <f t="shared" ref="A1760:A1823" ca="1" si="1757">INDIRECT("C"&amp;ROW()/2)</f>
        <v xml:space="preserve">MACKENZIE </v>
      </c>
      <c r="B1760" s="1" t="s">
        <v>2053</v>
      </c>
      <c r="C1760" s="1" t="s">
        <v>4496</v>
      </c>
    </row>
    <row r="1761" spans="1:3" x14ac:dyDescent="0.25">
      <c r="A1761" s="2" t="str">
        <f t="shared" ref="A1761:A1824" ca="1" si="1758">INDIRECT("B"&amp;INT(ROW()/2)+1)</f>
        <v xml:space="preserve">JORDAN-LEE </v>
      </c>
      <c r="B1761" s="1" t="s">
        <v>2054</v>
      </c>
      <c r="C1761" s="1" t="s">
        <v>4497</v>
      </c>
    </row>
    <row r="1762" spans="1:3" x14ac:dyDescent="0.25">
      <c r="A1762" t="str">
        <f t="shared" ref="A1762:A1825" ca="1" si="1759">INDIRECT("C"&amp;ROW()/2)</f>
        <v xml:space="preserve">NICOLLE </v>
      </c>
      <c r="B1762" s="1" t="s">
        <v>2055</v>
      </c>
      <c r="C1762" s="1" t="s">
        <v>4498</v>
      </c>
    </row>
    <row r="1763" spans="1:3" x14ac:dyDescent="0.25">
      <c r="A1763" s="2" t="str">
        <f t="shared" ref="A1763:A1826" ca="1" si="1760">INDIRECT("B"&amp;INT(ROW()/2)+1)</f>
        <v xml:space="preserve">KEALAN </v>
      </c>
      <c r="B1763" s="1" t="s">
        <v>2056</v>
      </c>
      <c r="C1763" s="1" t="s">
        <v>4499</v>
      </c>
    </row>
    <row r="1764" spans="1:3" x14ac:dyDescent="0.25">
      <c r="A1764" t="str">
        <f t="shared" ref="A1764:A1827" ca="1" si="1761">INDIRECT("C"&amp;ROW()/2)</f>
        <v xml:space="preserve">NUR </v>
      </c>
      <c r="B1764" s="1" t="s">
        <v>2057</v>
      </c>
      <c r="C1764" s="1" t="s">
        <v>4500</v>
      </c>
    </row>
    <row r="1765" spans="1:3" x14ac:dyDescent="0.25">
      <c r="A1765" s="2" t="str">
        <f t="shared" ref="A1765:A1828" ca="1" si="1762">INDIRECT("B"&amp;INT(ROW()/2)+1)</f>
        <v xml:space="preserve">LEROY </v>
      </c>
      <c r="B1765" s="1" t="s">
        <v>2058</v>
      </c>
      <c r="C1765" s="1" t="s">
        <v>4501</v>
      </c>
    </row>
    <row r="1766" spans="1:3" x14ac:dyDescent="0.25">
      <c r="A1766" t="str">
        <f t="shared" ref="A1766:A1829" ca="1" si="1763">INDIRECT("C"&amp;ROW()/2)</f>
        <v xml:space="preserve">PRECIOUS </v>
      </c>
      <c r="B1766" s="1" t="s">
        <v>2059</v>
      </c>
      <c r="C1766" s="1" t="s">
        <v>4502</v>
      </c>
    </row>
    <row r="1767" spans="1:3" x14ac:dyDescent="0.25">
      <c r="A1767" s="2" t="str">
        <f t="shared" ref="A1767:A1830" ca="1" si="1764">INDIRECT("B"&amp;INT(ROW()/2)+1)</f>
        <v xml:space="preserve">LORCAN </v>
      </c>
      <c r="B1767" s="1" t="s">
        <v>2060</v>
      </c>
      <c r="C1767" s="1" t="s">
        <v>4503</v>
      </c>
    </row>
    <row r="1768" spans="1:3" x14ac:dyDescent="0.25">
      <c r="A1768" t="str">
        <f t="shared" ref="A1768:A1831" ca="1" si="1765">INDIRECT("C"&amp;ROW()/2)</f>
        <v xml:space="preserve">RHONA </v>
      </c>
      <c r="B1768" s="1" t="s">
        <v>2061</v>
      </c>
      <c r="C1768" s="1" t="s">
        <v>4504</v>
      </c>
    </row>
    <row r="1769" spans="1:3" x14ac:dyDescent="0.25">
      <c r="A1769" s="2" t="str">
        <f t="shared" ref="A1769:A1832" ca="1" si="1766">INDIRECT("B"&amp;INT(ROW()/2)+1)</f>
        <v xml:space="preserve">MAHAD </v>
      </c>
      <c r="B1769" s="1" t="s">
        <v>2062</v>
      </c>
      <c r="C1769" s="1" t="s">
        <v>3155</v>
      </c>
    </row>
    <row r="1770" spans="1:3" x14ac:dyDescent="0.25">
      <c r="A1770" t="str">
        <f t="shared" ref="A1770:A1833" ca="1" si="1767">INDIRECT("C"&amp;ROW()/2)</f>
        <v xml:space="preserve">SAMERA </v>
      </c>
      <c r="B1770" s="1" t="s">
        <v>2063</v>
      </c>
      <c r="C1770" s="1" t="s">
        <v>4505</v>
      </c>
    </row>
    <row r="1771" spans="1:3" x14ac:dyDescent="0.25">
      <c r="A1771" s="2" t="str">
        <f t="shared" ref="A1771:A1834" ca="1" si="1768">INDIRECT("B"&amp;INT(ROW()/2)+1)</f>
        <v xml:space="preserve">MARVIN </v>
      </c>
      <c r="B1771" s="1" t="s">
        <v>2064</v>
      </c>
      <c r="C1771" s="1" t="s">
        <v>1466</v>
      </c>
    </row>
    <row r="1772" spans="1:3" x14ac:dyDescent="0.25">
      <c r="A1772" t="str">
        <f t="shared" ref="A1772:A1835" ca="1" si="1769">INDIRECT("C"&amp;ROW()/2)</f>
        <v xml:space="preserve">SANYA </v>
      </c>
      <c r="B1772" s="1" t="s">
        <v>2065</v>
      </c>
      <c r="C1772" s="1" t="s">
        <v>4506</v>
      </c>
    </row>
    <row r="1773" spans="1:3" x14ac:dyDescent="0.25">
      <c r="A1773" s="2" t="str">
        <f t="shared" ref="A1773:A1836" ca="1" si="1770">INDIRECT("B"&amp;INT(ROW()/2)+1)</f>
        <v xml:space="preserve">NELSON </v>
      </c>
      <c r="B1773" s="1" t="s">
        <v>2066</v>
      </c>
      <c r="C1773" s="1" t="s">
        <v>4507</v>
      </c>
    </row>
    <row r="1774" spans="1:3" x14ac:dyDescent="0.25">
      <c r="A1774" t="str">
        <f t="shared" ref="A1774:A1837" ca="1" si="1771">INDIRECT("C"&amp;ROW()/2)</f>
        <v xml:space="preserve">SHANNA </v>
      </c>
      <c r="B1774" s="1" t="s">
        <v>2067</v>
      </c>
      <c r="C1774" s="1" t="s">
        <v>4508</v>
      </c>
    </row>
    <row r="1775" spans="1:3" x14ac:dyDescent="0.25">
      <c r="A1775" s="2" t="str">
        <f t="shared" ref="A1775:A1838" ca="1" si="1772">INDIRECT("B"&amp;INT(ROW()/2)+1)</f>
        <v xml:space="preserve">OAKLEY </v>
      </c>
      <c r="B1775" s="1" t="s">
        <v>2068</v>
      </c>
      <c r="C1775" s="1" t="s">
        <v>4509</v>
      </c>
    </row>
    <row r="1776" spans="1:3" x14ac:dyDescent="0.25">
      <c r="A1776" t="str">
        <f t="shared" ref="A1776:A1839" ca="1" si="1773">INDIRECT("C"&amp;ROW()/2)</f>
        <v xml:space="preserve">SHAUNIE </v>
      </c>
      <c r="B1776" s="1" t="s">
        <v>2069</v>
      </c>
      <c r="C1776" s="1" t="s">
        <v>4510</v>
      </c>
    </row>
    <row r="1777" spans="1:3" x14ac:dyDescent="0.25">
      <c r="A1777" s="2" t="str">
        <f t="shared" ref="A1777:A1840" ca="1" si="1774">INDIRECT("B"&amp;INT(ROW()/2)+1)</f>
        <v xml:space="preserve">RAVINDER </v>
      </c>
      <c r="B1777" s="1" t="s">
        <v>2070</v>
      </c>
      <c r="C1777" s="1" t="s">
        <v>4511</v>
      </c>
    </row>
    <row r="1778" spans="1:3" x14ac:dyDescent="0.25">
      <c r="A1778" t="str">
        <f t="shared" ref="A1778:A1841" ca="1" si="1775">INDIRECT("C"&amp;ROW()/2)</f>
        <v xml:space="preserve">SIDRAH </v>
      </c>
      <c r="B1778" s="1" t="s">
        <v>2071</v>
      </c>
      <c r="C1778" s="1" t="s">
        <v>4512</v>
      </c>
    </row>
    <row r="1779" spans="1:3" x14ac:dyDescent="0.25">
      <c r="A1779" s="2" t="str">
        <f t="shared" ref="A1779:A1842" ca="1" si="1776">INDIRECT("B"&amp;INT(ROW()/2)+1)</f>
        <v xml:space="preserve">SAEED </v>
      </c>
      <c r="B1779" s="1" t="s">
        <v>2072</v>
      </c>
      <c r="C1779" s="1" t="s">
        <v>4513</v>
      </c>
    </row>
    <row r="1780" spans="1:3" x14ac:dyDescent="0.25">
      <c r="A1780" t="str">
        <f t="shared" ref="A1780:A1843" ca="1" si="1777">INDIRECT("C"&amp;ROW()/2)</f>
        <v xml:space="preserve">TYRA </v>
      </c>
      <c r="B1780" s="1" t="s">
        <v>2073</v>
      </c>
      <c r="C1780" s="1" t="s">
        <v>4514</v>
      </c>
    </row>
    <row r="1781" spans="1:3" x14ac:dyDescent="0.25">
      <c r="A1781" s="2" t="str">
        <f t="shared" ref="A1781:A1844" ca="1" si="1778">INDIRECT("B"&amp;INT(ROW()/2)+1)</f>
        <v xml:space="preserve">SHAHID </v>
      </c>
      <c r="B1781" s="1" t="s">
        <v>2074</v>
      </c>
      <c r="C1781" s="1" t="s">
        <v>4515</v>
      </c>
    </row>
    <row r="1782" spans="1:3" x14ac:dyDescent="0.25">
      <c r="A1782" t="str">
        <f t="shared" ref="A1782:A1845" ca="1" si="1779">INDIRECT("C"&amp;ROW()/2)</f>
        <v xml:space="preserve">ADELLE </v>
      </c>
      <c r="B1782" s="1" t="s">
        <v>2075</v>
      </c>
      <c r="C1782" s="1" t="s">
        <v>4516</v>
      </c>
    </row>
    <row r="1783" spans="1:3" x14ac:dyDescent="0.25">
      <c r="A1783" s="2" t="str">
        <f t="shared" ref="A1783:A1846" ca="1" si="1780">INDIRECT("B"&amp;INT(ROW()/2)+1)</f>
        <v xml:space="preserve">SOHAIB </v>
      </c>
      <c r="B1783" s="1" t="s">
        <v>2076</v>
      </c>
      <c r="C1783" s="1" t="s">
        <v>3162</v>
      </c>
    </row>
    <row r="1784" spans="1:3" x14ac:dyDescent="0.25">
      <c r="A1784" t="str">
        <f t="shared" ref="A1784:A1847" ca="1" si="1781">INDIRECT("C"&amp;ROW()/2)</f>
        <v xml:space="preserve">AIYSHA </v>
      </c>
      <c r="B1784" s="1" t="s">
        <v>2077</v>
      </c>
      <c r="C1784" s="1" t="s">
        <v>4517</v>
      </c>
    </row>
    <row r="1785" spans="1:3" x14ac:dyDescent="0.25">
      <c r="A1785" s="2" t="str">
        <f t="shared" ref="A1785:A1848" ca="1" si="1782">INDIRECT("B"&amp;INT(ROW()/2)+1)</f>
        <v xml:space="preserve">SUFYAN </v>
      </c>
      <c r="B1785" s="1" t="s">
        <v>2078</v>
      </c>
      <c r="C1785" s="1" t="s">
        <v>4518</v>
      </c>
    </row>
    <row r="1786" spans="1:3" x14ac:dyDescent="0.25">
      <c r="A1786" t="str">
        <f t="shared" ref="A1786:A1849" ca="1" si="1783">INDIRECT("C"&amp;ROW()/2)</f>
        <v xml:space="preserve">ALANAH </v>
      </c>
      <c r="B1786" s="1" t="s">
        <v>2079</v>
      </c>
      <c r="C1786" s="1" t="s">
        <v>4519</v>
      </c>
    </row>
    <row r="1787" spans="1:3" x14ac:dyDescent="0.25">
      <c r="A1787" s="2" t="str">
        <f t="shared" ref="A1787:A1850" ca="1" si="1784">INDIRECT("B"&amp;INT(ROW()/2)+1)</f>
        <v xml:space="preserve">TAHMID </v>
      </c>
      <c r="B1787" s="1" t="s">
        <v>2080</v>
      </c>
      <c r="C1787" s="1" t="s">
        <v>4520</v>
      </c>
    </row>
    <row r="1788" spans="1:3" x14ac:dyDescent="0.25">
      <c r="A1788" t="str">
        <f t="shared" ref="A1788:A1851" ca="1" si="1785">INDIRECT("C"&amp;ROW()/2)</f>
        <v xml:space="preserve">CHEYANNE </v>
      </c>
      <c r="B1788" s="1" t="s">
        <v>2081</v>
      </c>
      <c r="C1788" s="1" t="s">
        <v>4521</v>
      </c>
    </row>
    <row r="1789" spans="1:3" x14ac:dyDescent="0.25">
      <c r="A1789" s="2" t="str">
        <f t="shared" ref="A1789:A1852" ca="1" si="1786">INDIRECT("B"&amp;INT(ROW()/2)+1)</f>
        <v xml:space="preserve">TAYYAB </v>
      </c>
      <c r="B1789" s="1" t="s">
        <v>2082</v>
      </c>
      <c r="C1789" s="1" t="s">
        <v>4522</v>
      </c>
    </row>
    <row r="1790" spans="1:3" x14ac:dyDescent="0.25">
      <c r="A1790" t="str">
        <f t="shared" ref="A1790:A1853" ca="1" si="1787">INDIRECT("C"&amp;ROW()/2)</f>
        <v xml:space="preserve">FATMA </v>
      </c>
      <c r="B1790" s="1" t="s">
        <v>2083</v>
      </c>
      <c r="C1790" s="1" t="s">
        <v>4523</v>
      </c>
    </row>
    <row r="1791" spans="1:3" x14ac:dyDescent="0.25">
      <c r="A1791" s="2" t="str">
        <f t="shared" ref="A1791:A1854" ca="1" si="1788">INDIRECT("B"&amp;INT(ROW()/2)+1)</f>
        <v xml:space="preserve">ZACHARIAS </v>
      </c>
      <c r="B1791" s="1" t="s">
        <v>2084</v>
      </c>
      <c r="C1791" s="1" t="s">
        <v>4524</v>
      </c>
    </row>
    <row r="1792" spans="1:3" x14ac:dyDescent="0.25">
      <c r="A1792" t="str">
        <f t="shared" ref="A1792:A1855" ca="1" si="1789">INDIRECT("C"&amp;ROW()/2)</f>
        <v xml:space="preserve">HARRIETTE </v>
      </c>
      <c r="B1792" s="1" t="s">
        <v>2085</v>
      </c>
      <c r="C1792" s="1" t="s">
        <v>4525</v>
      </c>
    </row>
    <row r="1793" spans="1:3" x14ac:dyDescent="0.25">
      <c r="A1793" s="2" t="str">
        <f t="shared" ref="A1793:A1856" ca="1" si="1790">INDIRECT("B"&amp;INT(ROW()/2)+1)</f>
        <v xml:space="preserve">ZACKERY </v>
      </c>
      <c r="B1793" s="1" t="s">
        <v>2086</v>
      </c>
      <c r="C1793" s="1" t="s">
        <v>4526</v>
      </c>
    </row>
    <row r="1794" spans="1:3" x14ac:dyDescent="0.25">
      <c r="A1794" t="str">
        <f t="shared" ref="A1794:A1857" ca="1" si="1791">INDIRECT("C"&amp;ROW()/2)</f>
        <v xml:space="preserve">HUMERA </v>
      </c>
      <c r="B1794" s="1" t="s">
        <v>2087</v>
      </c>
      <c r="C1794" s="1" t="s">
        <v>4527</v>
      </c>
    </row>
    <row r="1795" spans="1:3" x14ac:dyDescent="0.25">
      <c r="A1795" s="2" t="str">
        <f t="shared" ref="A1795:A1858" ca="1" si="1792">INDIRECT("B"&amp;INT(ROW()/2)+1)</f>
        <v xml:space="preserve">AKBAR </v>
      </c>
      <c r="B1795" s="1" t="s">
        <v>2088</v>
      </c>
      <c r="C1795" s="1" t="s">
        <v>4528</v>
      </c>
    </row>
    <row r="1796" spans="1:3" x14ac:dyDescent="0.25">
      <c r="A1796" t="str">
        <f t="shared" ref="A1796:A1859" ca="1" si="1793">INDIRECT("C"&amp;ROW()/2)</f>
        <v xml:space="preserve">JESS </v>
      </c>
      <c r="B1796" s="1" t="s">
        <v>2089</v>
      </c>
      <c r="C1796" s="1" t="s">
        <v>4529</v>
      </c>
    </row>
    <row r="1797" spans="1:3" x14ac:dyDescent="0.25">
      <c r="A1797" s="2" t="str">
        <f t="shared" ref="A1797:A1860" ca="1" si="1794">INDIRECT("B"&amp;INT(ROW()/2)+1)</f>
        <v xml:space="preserve">ANEURIN </v>
      </c>
      <c r="B1797" s="1" t="s">
        <v>2090</v>
      </c>
      <c r="C1797" s="1" t="s">
        <v>4530</v>
      </c>
    </row>
    <row r="1798" spans="1:3" x14ac:dyDescent="0.25">
      <c r="A1798" t="str">
        <f t="shared" ref="A1798:A1861" ca="1" si="1795">INDIRECT("C"&amp;ROW()/2)</f>
        <v xml:space="preserve">MAEVE </v>
      </c>
      <c r="B1798" s="1" t="s">
        <v>2091</v>
      </c>
      <c r="C1798" s="1" t="s">
        <v>4531</v>
      </c>
    </row>
    <row r="1799" spans="1:3" x14ac:dyDescent="0.25">
      <c r="A1799" s="2" t="str">
        <f t="shared" ref="A1799:A1862" ca="1" si="1796">INDIRECT("B"&amp;INT(ROW()/2)+1)</f>
        <v xml:space="preserve">AQEEL </v>
      </c>
      <c r="B1799" s="1" t="s">
        <v>2092</v>
      </c>
      <c r="C1799" s="1" t="s">
        <v>4532</v>
      </c>
    </row>
    <row r="1800" spans="1:3" x14ac:dyDescent="0.25">
      <c r="A1800" t="str">
        <f t="shared" ref="A1800:A1863" ca="1" si="1797">INDIRECT("C"&amp;ROW()/2)</f>
        <v xml:space="preserve">MARTINA </v>
      </c>
      <c r="B1800" s="1" t="s">
        <v>2093</v>
      </c>
      <c r="C1800" s="1" t="s">
        <v>4533</v>
      </c>
    </row>
    <row r="1801" spans="1:3" x14ac:dyDescent="0.25">
      <c r="A1801" s="2" t="str">
        <f t="shared" ref="A1801:A1864" ca="1" si="1798">INDIRECT("B"&amp;INT(ROW()/2)+1)</f>
        <v xml:space="preserve">AXEL </v>
      </c>
      <c r="B1801" s="1" t="s">
        <v>2094</v>
      </c>
      <c r="C1801" s="1" t="s">
        <v>4534</v>
      </c>
    </row>
    <row r="1802" spans="1:3" x14ac:dyDescent="0.25">
      <c r="A1802" t="str">
        <f t="shared" ref="A1802:A1865" ca="1" si="1799">INDIRECT("C"&amp;ROW()/2)</f>
        <v xml:space="preserve">NEHA </v>
      </c>
      <c r="B1802" s="1" t="s">
        <v>2095</v>
      </c>
      <c r="C1802" s="1" t="s">
        <v>4535</v>
      </c>
    </row>
    <row r="1803" spans="1:3" x14ac:dyDescent="0.25">
      <c r="A1803" s="2" t="str">
        <f t="shared" ref="A1803:A1866" ca="1" si="1800">INDIRECT("B"&amp;INT(ROW()/2)+1)</f>
        <v xml:space="preserve">BALRAJ </v>
      </c>
      <c r="B1803" s="1" t="s">
        <v>2096</v>
      </c>
      <c r="C1803" s="1" t="s">
        <v>4536</v>
      </c>
    </row>
    <row r="1804" spans="1:3" x14ac:dyDescent="0.25">
      <c r="A1804" t="str">
        <f t="shared" ref="A1804:A1867" ca="1" si="1801">INDIRECT("C"&amp;ROW()/2)</f>
        <v xml:space="preserve">PAMELA </v>
      </c>
      <c r="B1804" s="1" t="s">
        <v>2097</v>
      </c>
      <c r="C1804" s="1" t="s">
        <v>4537</v>
      </c>
    </row>
    <row r="1805" spans="1:3" x14ac:dyDescent="0.25">
      <c r="A1805" s="2" t="str">
        <f t="shared" ref="A1805:A1868" ca="1" si="1802">INDIRECT("B"&amp;INT(ROW()/2)+1)</f>
        <v xml:space="preserve">BAYLEY </v>
      </c>
      <c r="B1805" s="1" t="s">
        <v>2098</v>
      </c>
      <c r="C1805" s="1" t="s">
        <v>4538</v>
      </c>
    </row>
    <row r="1806" spans="1:3" x14ac:dyDescent="0.25">
      <c r="A1806" t="str">
        <f t="shared" ref="A1806:A1869" ca="1" si="1803">INDIRECT("C"&amp;ROW()/2)</f>
        <v xml:space="preserve">PRISCILLA </v>
      </c>
      <c r="B1806" s="1" t="s">
        <v>2099</v>
      </c>
      <c r="C1806" s="1" t="s">
        <v>4539</v>
      </c>
    </row>
    <row r="1807" spans="1:3" x14ac:dyDescent="0.25">
      <c r="A1807" s="2" t="str">
        <f t="shared" ref="A1807:A1870" ca="1" si="1804">INDIRECT("B"&amp;INT(ROW()/2)+1)</f>
        <v xml:space="preserve">BILAAL </v>
      </c>
      <c r="B1807" s="1" t="s">
        <v>2100</v>
      </c>
      <c r="C1807" s="1" t="s">
        <v>4540</v>
      </c>
    </row>
    <row r="1808" spans="1:3" x14ac:dyDescent="0.25">
      <c r="A1808" t="str">
        <f t="shared" ref="A1808:A1871" ca="1" si="1805">INDIRECT("C"&amp;ROW()/2)</f>
        <v xml:space="preserve">RAVEENA </v>
      </c>
      <c r="B1808" s="1" t="s">
        <v>2101</v>
      </c>
      <c r="C1808" s="1" t="s">
        <v>4541</v>
      </c>
    </row>
    <row r="1809" spans="1:3" x14ac:dyDescent="0.25">
      <c r="A1809" s="2" t="str">
        <f t="shared" ref="A1809:A1872" ca="1" si="1806">INDIRECT("B"&amp;INT(ROW()/2)+1)</f>
        <v xml:space="preserve">BRENT </v>
      </c>
      <c r="B1809" s="1" t="s">
        <v>2102</v>
      </c>
      <c r="C1809" s="1" t="s">
        <v>4542</v>
      </c>
    </row>
    <row r="1810" spans="1:3" x14ac:dyDescent="0.25">
      <c r="A1810" t="str">
        <f t="shared" ref="A1810:A1873" ca="1" si="1807">INDIRECT("C"&amp;ROW()/2)</f>
        <v xml:space="preserve">REA </v>
      </c>
      <c r="B1810" s="1" t="s">
        <v>2103</v>
      </c>
      <c r="C1810" s="1" t="s">
        <v>4543</v>
      </c>
    </row>
    <row r="1811" spans="1:3" x14ac:dyDescent="0.25">
      <c r="A1811" s="2" t="str">
        <f t="shared" ref="A1811:A1874" ca="1" si="1808">INDIRECT("B"&amp;INT(ROW()/2)+1)</f>
        <v xml:space="preserve">BRET </v>
      </c>
      <c r="B1811" s="1" t="s">
        <v>2104</v>
      </c>
      <c r="C1811" s="1" t="s">
        <v>4544</v>
      </c>
    </row>
    <row r="1812" spans="1:3" x14ac:dyDescent="0.25">
      <c r="A1812" t="str">
        <f t="shared" ref="A1812:A1875" ca="1" si="1809">INDIRECT("C"&amp;ROW()/2)</f>
        <v xml:space="preserve">RIMA </v>
      </c>
      <c r="B1812" s="1" t="s">
        <v>2105</v>
      </c>
      <c r="C1812" s="1" t="s">
        <v>4545</v>
      </c>
    </row>
    <row r="1813" spans="1:3" x14ac:dyDescent="0.25">
      <c r="A1813" s="2" t="str">
        <f t="shared" ref="A1813:A1876" ca="1" si="1810">INDIRECT("B"&amp;INT(ROW()/2)+1)</f>
        <v xml:space="preserve">BROOK </v>
      </c>
      <c r="B1813" s="1" t="s">
        <v>2106</v>
      </c>
      <c r="C1813" s="1" t="s">
        <v>4546</v>
      </c>
    </row>
    <row r="1814" spans="1:3" x14ac:dyDescent="0.25">
      <c r="A1814" t="str">
        <f t="shared" ref="A1814:A1877" ca="1" si="1811">INDIRECT("C"&amp;ROW()/2)</f>
        <v xml:space="preserve">ROMANA </v>
      </c>
      <c r="B1814" s="1" t="s">
        <v>2107</v>
      </c>
      <c r="C1814" s="1" t="s">
        <v>4547</v>
      </c>
    </row>
    <row r="1815" spans="1:3" x14ac:dyDescent="0.25">
      <c r="A1815" s="2" t="str">
        <f t="shared" ref="A1815:A1878" ca="1" si="1812">INDIRECT("B"&amp;INT(ROW()/2)+1)</f>
        <v xml:space="preserve">BRUNO </v>
      </c>
      <c r="B1815" s="1" t="s">
        <v>2108</v>
      </c>
      <c r="C1815" s="1" t="s">
        <v>4548</v>
      </c>
    </row>
    <row r="1816" spans="1:3" x14ac:dyDescent="0.25">
      <c r="A1816" t="str">
        <f t="shared" ref="A1816:A1879" ca="1" si="1813">INDIRECT("C"&amp;ROW()/2)</f>
        <v xml:space="preserve">ROSEMARIE </v>
      </c>
      <c r="B1816" s="1" t="s">
        <v>2109</v>
      </c>
      <c r="C1816" s="1" t="s">
        <v>4549</v>
      </c>
    </row>
    <row r="1817" spans="1:3" x14ac:dyDescent="0.25">
      <c r="A1817" s="2" t="str">
        <f t="shared" ref="A1817:A1880" ca="1" si="1814">INDIRECT("B"&amp;INT(ROW()/2)+1)</f>
        <v xml:space="preserve">CAVAN </v>
      </c>
      <c r="B1817" s="1" t="s">
        <v>2110</v>
      </c>
      <c r="C1817" s="1" t="s">
        <v>4550</v>
      </c>
    </row>
    <row r="1818" spans="1:3" x14ac:dyDescent="0.25">
      <c r="A1818" t="str">
        <f t="shared" ref="A1818:A1881" ca="1" si="1815">INDIRECT("C"&amp;ROW()/2)</f>
        <v xml:space="preserve">SIANA </v>
      </c>
      <c r="B1818" s="1" t="s">
        <v>2111</v>
      </c>
      <c r="C1818" s="1" t="s">
        <v>4551</v>
      </c>
    </row>
    <row r="1819" spans="1:3" x14ac:dyDescent="0.25">
      <c r="A1819" s="2" t="str">
        <f t="shared" ref="A1819:A1882" ca="1" si="1816">INDIRECT("B"&amp;INT(ROW()/2)+1)</f>
        <v xml:space="preserve">CLIVE </v>
      </c>
      <c r="B1819" s="1" t="s">
        <v>2112</v>
      </c>
      <c r="C1819" s="1" t="s">
        <v>4552</v>
      </c>
    </row>
    <row r="1820" spans="1:3" x14ac:dyDescent="0.25">
      <c r="A1820" t="str">
        <f t="shared" ref="A1820:A1883" ca="1" si="1817">INDIRECT("C"&amp;ROW()/2)</f>
        <v xml:space="preserve">SUMAYYAH </v>
      </c>
      <c r="B1820" s="1" t="s">
        <v>2113</v>
      </c>
      <c r="C1820" s="1" t="s">
        <v>4553</v>
      </c>
    </row>
    <row r="1821" spans="1:3" x14ac:dyDescent="0.25">
      <c r="A1821" s="2" t="str">
        <f t="shared" ref="A1821:A1884" ca="1" si="1818">INDIRECT("B"&amp;INT(ROW()/2)+1)</f>
        <v xml:space="preserve">COBY </v>
      </c>
      <c r="B1821" s="1" t="s">
        <v>2114</v>
      </c>
      <c r="C1821" s="1" t="s">
        <v>4554</v>
      </c>
    </row>
    <row r="1822" spans="1:3" x14ac:dyDescent="0.25">
      <c r="A1822" t="str">
        <f t="shared" ref="A1822:A1885" ca="1" si="1819">INDIRECT("C"&amp;ROW()/2)</f>
        <v xml:space="preserve">SYLVIA </v>
      </c>
      <c r="B1822" s="1" t="s">
        <v>2115</v>
      </c>
      <c r="C1822" s="1" t="s">
        <v>4555</v>
      </c>
    </row>
    <row r="1823" spans="1:3" x14ac:dyDescent="0.25">
      <c r="A1823" s="2" t="str">
        <f t="shared" ref="A1823:A1886" ca="1" si="1820">INDIRECT("B"&amp;INT(ROW()/2)+1)</f>
        <v xml:space="preserve">CONALL </v>
      </c>
      <c r="B1823" s="1" t="s">
        <v>2116</v>
      </c>
      <c r="C1823" s="1" t="s">
        <v>4556</v>
      </c>
    </row>
    <row r="1824" spans="1:3" x14ac:dyDescent="0.25">
      <c r="A1824" t="str">
        <f t="shared" ref="A1824:A1887" ca="1" si="1821">INDIRECT("C"&amp;ROW()/2)</f>
        <v xml:space="preserve">TAYA </v>
      </c>
      <c r="B1824" s="1" t="s">
        <v>2117</v>
      </c>
      <c r="C1824" s="1" t="s">
        <v>4557</v>
      </c>
    </row>
    <row r="1825" spans="1:3" x14ac:dyDescent="0.25">
      <c r="A1825" s="2" t="str">
        <f t="shared" ref="A1825:A1888" ca="1" si="1822">INDIRECT("B"&amp;INT(ROW()/2)+1)</f>
        <v xml:space="preserve">DARIAN </v>
      </c>
      <c r="B1825" s="1" t="s">
        <v>2118</v>
      </c>
      <c r="C1825" s="1" t="s">
        <v>1372</v>
      </c>
    </row>
    <row r="1826" spans="1:3" x14ac:dyDescent="0.25">
      <c r="A1826" t="str">
        <f t="shared" ref="A1826:A1889" ca="1" si="1823">INDIRECT("C"&amp;ROW()/2)</f>
        <v xml:space="preserve">WENDY </v>
      </c>
      <c r="B1826" s="1" t="s">
        <v>2119</v>
      </c>
      <c r="C1826" s="1" t="s">
        <v>4558</v>
      </c>
    </row>
    <row r="1827" spans="1:3" x14ac:dyDescent="0.25">
      <c r="A1827" s="2" t="str">
        <f t="shared" ref="A1827:A1890" ca="1" si="1824">INDIRECT("B"&amp;INT(ROW()/2)+1)</f>
        <v xml:space="preserve">EMERSON </v>
      </c>
      <c r="B1827" s="1" t="s">
        <v>2120</v>
      </c>
      <c r="C1827" s="1" t="s">
        <v>4559</v>
      </c>
    </row>
    <row r="1828" spans="1:3" x14ac:dyDescent="0.25">
      <c r="A1828" t="str">
        <f t="shared" ref="A1828:A1891" ca="1" si="1825">INDIRECT("C"&amp;ROW()/2)</f>
        <v xml:space="preserve">WILLOW </v>
      </c>
      <c r="B1828" s="1" t="s">
        <v>2121</v>
      </c>
      <c r="C1828" s="1" t="s">
        <v>4560</v>
      </c>
    </row>
    <row r="1829" spans="1:3" x14ac:dyDescent="0.25">
      <c r="A1829" s="2" t="str">
        <f t="shared" ref="A1829:A1892" ca="1" si="1826">INDIRECT("B"&amp;INT(ROW()/2)+1)</f>
        <v xml:space="preserve">GIUSEPPE </v>
      </c>
      <c r="B1829" s="1" t="s">
        <v>2122</v>
      </c>
      <c r="C1829" s="1" t="s">
        <v>4561</v>
      </c>
    </row>
    <row r="1830" spans="1:3" x14ac:dyDescent="0.25">
      <c r="A1830" t="str">
        <f t="shared" ref="A1830:A1893" ca="1" si="1827">INDIRECT("C"&amp;ROW()/2)</f>
        <v xml:space="preserve">ZAHRAH </v>
      </c>
      <c r="B1830" s="1" t="s">
        <v>2123</v>
      </c>
      <c r="C1830" s="1" t="s">
        <v>4562</v>
      </c>
    </row>
    <row r="1831" spans="1:3" x14ac:dyDescent="0.25">
      <c r="A1831" s="2" t="str">
        <f t="shared" ref="A1831:A1894" ca="1" si="1828">INDIRECT("B"&amp;INT(ROW()/2)+1)</f>
        <v xml:space="preserve">IOAN </v>
      </c>
      <c r="B1831" s="1" t="s">
        <v>2124</v>
      </c>
      <c r="C1831" s="1" t="s">
        <v>4563</v>
      </c>
    </row>
    <row r="1832" spans="1:3" x14ac:dyDescent="0.25">
      <c r="A1832" t="str">
        <f t="shared" ref="A1832:A1895" ca="1" si="1829">INDIRECT("C"&amp;ROW()/2)</f>
        <v xml:space="preserve">ALEESHA </v>
      </c>
      <c r="B1832" s="1" t="s">
        <v>2125</v>
      </c>
      <c r="C1832" s="1" t="s">
        <v>4564</v>
      </c>
    </row>
    <row r="1833" spans="1:3" x14ac:dyDescent="0.25">
      <c r="A1833" s="2" t="str">
        <f t="shared" ref="A1833:A1896" ca="1" si="1830">INDIRECT("B"&amp;INT(ROW()/2)+1)</f>
        <v xml:space="preserve">ISSAC </v>
      </c>
      <c r="B1833" s="1" t="s">
        <v>2126</v>
      </c>
      <c r="C1833" s="1" t="s">
        <v>4565</v>
      </c>
    </row>
    <row r="1834" spans="1:3" x14ac:dyDescent="0.25">
      <c r="A1834" t="str">
        <f t="shared" ref="A1834:A1897" ca="1" si="1831">INDIRECT("C"&amp;ROW()/2)</f>
        <v xml:space="preserve">ALESSANDRA </v>
      </c>
      <c r="B1834" s="1" t="s">
        <v>2127</v>
      </c>
      <c r="C1834" s="1" t="s">
        <v>4566</v>
      </c>
    </row>
    <row r="1835" spans="1:3" x14ac:dyDescent="0.25">
      <c r="A1835" s="2" t="str">
        <f t="shared" ref="A1835:A1898" ca="1" si="1832">INDIRECT("B"&amp;INT(ROW()/2)+1)</f>
        <v xml:space="preserve">JAE </v>
      </c>
      <c r="B1835" s="1" t="s">
        <v>2128</v>
      </c>
      <c r="C1835" s="1" t="s">
        <v>4567</v>
      </c>
    </row>
    <row r="1836" spans="1:3" x14ac:dyDescent="0.25">
      <c r="A1836" t="str">
        <f t="shared" ref="A1836:A1899" ca="1" si="1833">INDIRECT("C"&amp;ROW()/2)</f>
        <v xml:space="preserve">AMAL </v>
      </c>
      <c r="B1836" s="1" t="s">
        <v>2129</v>
      </c>
      <c r="C1836" s="1" t="s">
        <v>3171</v>
      </c>
    </row>
    <row r="1837" spans="1:3" x14ac:dyDescent="0.25">
      <c r="A1837" s="2" t="str">
        <f t="shared" ref="A1837:A1900" ca="1" si="1834">INDIRECT("B"&amp;INT(ROW()/2)+1)</f>
        <v xml:space="preserve">JAGO </v>
      </c>
      <c r="B1837" s="1" t="s">
        <v>2130</v>
      </c>
      <c r="C1837" s="1" t="s">
        <v>4568</v>
      </c>
    </row>
    <row r="1838" spans="1:3" x14ac:dyDescent="0.25">
      <c r="A1838" t="str">
        <f t="shared" ref="A1838:A1901" ca="1" si="1835">INDIRECT("C"&amp;ROW()/2)</f>
        <v xml:space="preserve">BELLA </v>
      </c>
      <c r="B1838" s="1" t="s">
        <v>2131</v>
      </c>
      <c r="C1838" s="1" t="s">
        <v>4569</v>
      </c>
    </row>
    <row r="1839" spans="1:3" x14ac:dyDescent="0.25">
      <c r="A1839" s="2" t="str">
        <f t="shared" ref="A1839:A1902" ca="1" si="1836">INDIRECT("B"&amp;INT(ROW()/2)+1)</f>
        <v xml:space="preserve">JASPAL </v>
      </c>
      <c r="B1839" s="1" t="s">
        <v>2132</v>
      </c>
      <c r="C1839" s="1" t="s">
        <v>4570</v>
      </c>
    </row>
    <row r="1840" spans="1:3" x14ac:dyDescent="0.25">
      <c r="A1840" t="str">
        <f t="shared" ref="A1840:A1903" ca="1" si="1837">INDIRECT("C"&amp;ROW()/2)</f>
        <v xml:space="preserve">BRENNA </v>
      </c>
      <c r="B1840" s="1" t="s">
        <v>2133</v>
      </c>
      <c r="C1840" s="1" t="s">
        <v>4571</v>
      </c>
    </row>
    <row r="1841" spans="1:3" x14ac:dyDescent="0.25">
      <c r="A1841" s="2" t="str">
        <f t="shared" ref="A1841:A1904" ca="1" si="1838">INDIRECT("B"&amp;INT(ROW()/2)+1)</f>
        <v xml:space="preserve">KESTER </v>
      </c>
      <c r="B1841" s="1" t="s">
        <v>2134</v>
      </c>
      <c r="C1841" s="1" t="s">
        <v>4572</v>
      </c>
    </row>
    <row r="1842" spans="1:3" x14ac:dyDescent="0.25">
      <c r="A1842" t="str">
        <f t="shared" ref="A1842:A1905" ca="1" si="1839">INDIRECT("C"&amp;ROW()/2)</f>
        <v xml:space="preserve">CORDELIA </v>
      </c>
      <c r="B1842" s="1" t="s">
        <v>2135</v>
      </c>
      <c r="C1842" s="1" t="s">
        <v>4573</v>
      </c>
    </row>
    <row r="1843" spans="1:3" x14ac:dyDescent="0.25">
      <c r="A1843" s="2" t="str">
        <f t="shared" ref="A1843:A1906" ca="1" si="1840">INDIRECT("B"&amp;INT(ROW()/2)+1)</f>
        <v xml:space="preserve">LEYTON </v>
      </c>
      <c r="B1843" s="1" t="s">
        <v>2136</v>
      </c>
      <c r="C1843" s="1" t="s">
        <v>4574</v>
      </c>
    </row>
    <row r="1844" spans="1:3" x14ac:dyDescent="0.25">
      <c r="A1844" t="str">
        <f t="shared" ref="A1844:A1907" ca="1" si="1841">INDIRECT("C"&amp;ROW()/2)</f>
        <v xml:space="preserve">CORRIE </v>
      </c>
      <c r="B1844" s="1" t="s">
        <v>2137</v>
      </c>
      <c r="C1844" s="1" t="s">
        <v>4575</v>
      </c>
    </row>
    <row r="1845" spans="1:3" x14ac:dyDescent="0.25">
      <c r="A1845" s="2" t="str">
        <f t="shared" ref="A1845:A1908" ca="1" si="1842">INDIRECT("B"&amp;INT(ROW()/2)+1)</f>
        <v xml:space="preserve">LUCIEN </v>
      </c>
      <c r="B1845" s="1" t="s">
        <v>2138</v>
      </c>
      <c r="C1845" s="1" t="s">
        <v>4576</v>
      </c>
    </row>
    <row r="1846" spans="1:3" x14ac:dyDescent="0.25">
      <c r="A1846" t="str">
        <f t="shared" ref="A1846:A1909" ca="1" si="1843">INDIRECT("C"&amp;ROW()/2)</f>
        <v xml:space="preserve">CORRINA </v>
      </c>
      <c r="B1846" s="1" t="s">
        <v>2139</v>
      </c>
      <c r="C1846" s="1" t="s">
        <v>4577</v>
      </c>
    </row>
    <row r="1847" spans="1:3" x14ac:dyDescent="0.25">
      <c r="A1847" s="2" t="str">
        <f t="shared" ref="A1847:A1910" ca="1" si="1844">INDIRECT("B"&amp;INT(ROW()/2)+1)</f>
        <v xml:space="preserve">MENACHEM </v>
      </c>
      <c r="B1847" s="1" t="s">
        <v>2140</v>
      </c>
      <c r="C1847" s="1" t="s">
        <v>4578</v>
      </c>
    </row>
    <row r="1848" spans="1:3" x14ac:dyDescent="0.25">
      <c r="A1848" t="str">
        <f t="shared" ref="A1848:A1911" ca="1" si="1845">INDIRECT("C"&amp;ROW()/2)</f>
        <v xml:space="preserve">EILEEN </v>
      </c>
      <c r="B1848" s="1" t="s">
        <v>2141</v>
      </c>
      <c r="C1848" s="1" t="s">
        <v>4579</v>
      </c>
    </row>
    <row r="1849" spans="1:3" x14ac:dyDescent="0.25">
      <c r="A1849" s="2" t="str">
        <f t="shared" ref="A1849:A1912" ca="1" si="1846">INDIRECT("B"&amp;INT(ROW()/2)+1)</f>
        <v xml:space="preserve">PAOLO </v>
      </c>
      <c r="B1849" s="1" t="s">
        <v>2142</v>
      </c>
      <c r="C1849" s="1" t="s">
        <v>4580</v>
      </c>
    </row>
    <row r="1850" spans="1:3" x14ac:dyDescent="0.25">
      <c r="A1850" t="str">
        <f t="shared" ref="A1850:A1913" ca="1" si="1847">INDIRECT("C"&amp;ROW()/2)</f>
        <v xml:space="preserve">ELENI </v>
      </c>
      <c r="B1850" s="1" t="s">
        <v>2143</v>
      </c>
      <c r="C1850" s="1" t="s">
        <v>4581</v>
      </c>
    </row>
    <row r="1851" spans="1:3" x14ac:dyDescent="0.25">
      <c r="A1851" s="2" t="str">
        <f t="shared" ref="A1851:A1914" ca="1" si="1848">INDIRECT("B"&amp;INT(ROW()/2)+1)</f>
        <v xml:space="preserve">REGGIE </v>
      </c>
      <c r="B1851" s="1" t="s">
        <v>2144</v>
      </c>
      <c r="C1851" s="1" t="s">
        <v>4582</v>
      </c>
    </row>
    <row r="1852" spans="1:3" x14ac:dyDescent="0.25">
      <c r="A1852" t="str">
        <f t="shared" ref="A1852:A1915" ca="1" si="1849">INDIRECT("C"&amp;ROW()/2)</f>
        <v xml:space="preserve">ELICIA </v>
      </c>
      <c r="B1852" s="1" t="s">
        <v>2145</v>
      </c>
      <c r="C1852" s="1" t="s">
        <v>4583</v>
      </c>
    </row>
    <row r="1853" spans="1:3" x14ac:dyDescent="0.25">
      <c r="A1853" s="2" t="str">
        <f t="shared" ref="A1853:A1916" ca="1" si="1850">INDIRECT("B"&amp;INT(ROW()/2)+1)</f>
        <v xml:space="preserve">REMY </v>
      </c>
      <c r="B1853" s="1" t="s">
        <v>2146</v>
      </c>
      <c r="C1853" s="1" t="s">
        <v>4584</v>
      </c>
    </row>
    <row r="1854" spans="1:3" x14ac:dyDescent="0.25">
      <c r="A1854" t="str">
        <f t="shared" ref="A1854:A1917" ca="1" si="1851">INDIRECT("C"&amp;ROW()/2)</f>
        <v xml:space="preserve">ELISSA </v>
      </c>
      <c r="B1854" s="1" t="s">
        <v>2147</v>
      </c>
      <c r="C1854" s="1" t="s">
        <v>4585</v>
      </c>
    </row>
    <row r="1855" spans="1:3" x14ac:dyDescent="0.25">
      <c r="A1855" s="2" t="str">
        <f t="shared" ref="A1855:A1918" ca="1" si="1852">INDIRECT("B"&amp;INT(ROW()/2)+1)</f>
        <v xml:space="preserve">RICKI </v>
      </c>
      <c r="B1855" s="1" t="s">
        <v>2148</v>
      </c>
      <c r="C1855" s="1" t="s">
        <v>4586</v>
      </c>
    </row>
    <row r="1856" spans="1:3" x14ac:dyDescent="0.25">
      <c r="A1856" t="str">
        <f t="shared" ref="A1856:A1919" ca="1" si="1853">INDIRECT("C"&amp;ROW()/2)</f>
        <v xml:space="preserve">ELLISE </v>
      </c>
      <c r="B1856" s="1" t="s">
        <v>2149</v>
      </c>
      <c r="C1856" s="1" t="s">
        <v>4587</v>
      </c>
    </row>
    <row r="1857" spans="1:3" x14ac:dyDescent="0.25">
      <c r="A1857" s="2" t="str">
        <f t="shared" ref="A1857:A1920" ca="1" si="1854">INDIRECT("B"&amp;INT(ROW()/2)+1)</f>
        <v xml:space="preserve">RICO </v>
      </c>
      <c r="B1857" s="1" t="s">
        <v>2150</v>
      </c>
      <c r="C1857" s="1" t="s">
        <v>4588</v>
      </c>
    </row>
    <row r="1858" spans="1:3" x14ac:dyDescent="0.25">
      <c r="A1858" t="str">
        <f t="shared" ref="A1858:A1921" ca="1" si="1855">INDIRECT("C"&amp;ROW()/2)</f>
        <v xml:space="preserve">HESTER </v>
      </c>
      <c r="B1858" s="1" t="s">
        <v>2151</v>
      </c>
      <c r="C1858" s="1" t="s">
        <v>4589</v>
      </c>
    </row>
    <row r="1859" spans="1:3" x14ac:dyDescent="0.25">
      <c r="A1859" s="2" t="str">
        <f t="shared" ref="A1859:A1922" ca="1" si="1856">INDIRECT("B"&amp;INT(ROW()/2)+1)</f>
        <v xml:space="preserve">SEBASTIEN </v>
      </c>
      <c r="B1859" s="1" t="s">
        <v>2152</v>
      </c>
      <c r="C1859" s="1" t="s">
        <v>4590</v>
      </c>
    </row>
    <row r="1860" spans="1:3" x14ac:dyDescent="0.25">
      <c r="A1860" t="str">
        <f t="shared" ref="A1860:A1923" ca="1" si="1857">INDIRECT("C"&amp;ROW()/2)</f>
        <v xml:space="preserve">HILARY </v>
      </c>
      <c r="B1860" s="1" t="s">
        <v>2153</v>
      </c>
      <c r="C1860" s="1" t="s">
        <v>2006</v>
      </c>
    </row>
    <row r="1861" spans="1:3" x14ac:dyDescent="0.25">
      <c r="A1861" s="2" t="str">
        <f t="shared" ref="A1861:A1924" ca="1" si="1858">INDIRECT("B"&amp;INT(ROW()/2)+1)</f>
        <v xml:space="preserve">SHIVAM </v>
      </c>
      <c r="B1861" s="1" t="s">
        <v>2154</v>
      </c>
      <c r="C1861" s="1" t="s">
        <v>4591</v>
      </c>
    </row>
    <row r="1862" spans="1:3" x14ac:dyDescent="0.25">
      <c r="A1862" t="str">
        <f t="shared" ref="A1862:A1925" ca="1" si="1859">INDIRECT("C"&amp;ROW()/2)</f>
        <v xml:space="preserve">HUMAYRA </v>
      </c>
      <c r="B1862" s="1" t="s">
        <v>2155</v>
      </c>
      <c r="C1862" s="1" t="s">
        <v>4592</v>
      </c>
    </row>
    <row r="1863" spans="1:3" x14ac:dyDescent="0.25">
      <c r="A1863" s="2" t="str">
        <f t="shared" ref="A1863:A1926" ca="1" si="1860">INDIRECT("B"&amp;INT(ROW()/2)+1)</f>
        <v xml:space="preserve">SHOAIB </v>
      </c>
      <c r="B1863" s="1" t="s">
        <v>2156</v>
      </c>
      <c r="C1863" s="1" t="s">
        <v>4593</v>
      </c>
    </row>
    <row r="1864" spans="1:3" x14ac:dyDescent="0.25">
      <c r="A1864" t="str">
        <f t="shared" ref="A1864:A1927" ca="1" si="1861">INDIRECT("C"&amp;ROW()/2)</f>
        <v xml:space="preserve">KACEY </v>
      </c>
      <c r="B1864" s="1" t="s">
        <v>2157</v>
      </c>
      <c r="C1864" s="1" t="s">
        <v>4594</v>
      </c>
    </row>
    <row r="1865" spans="1:3" x14ac:dyDescent="0.25">
      <c r="A1865" s="2" t="str">
        <f t="shared" ref="A1865:A1928" ca="1" si="1862">INDIRECT("B"&amp;INT(ROW()/2)+1)</f>
        <v xml:space="preserve">TANVIR </v>
      </c>
      <c r="B1865" s="1" t="s">
        <v>2158</v>
      </c>
      <c r="C1865" s="1" t="s">
        <v>1722</v>
      </c>
    </row>
    <row r="1866" spans="1:3" x14ac:dyDescent="0.25">
      <c r="A1866" t="str">
        <f t="shared" ref="A1866:A1929" ca="1" si="1863">INDIRECT("C"&amp;ROW()/2)</f>
        <v xml:space="preserve">KIRI </v>
      </c>
      <c r="B1866" s="1" t="s">
        <v>2159</v>
      </c>
      <c r="C1866" s="1" t="s">
        <v>4595</v>
      </c>
    </row>
    <row r="1867" spans="1:3" x14ac:dyDescent="0.25">
      <c r="A1867" s="2" t="str">
        <f t="shared" ref="A1867:A1930" ca="1" si="1864">INDIRECT("B"&amp;INT(ROW()/2)+1)</f>
        <v xml:space="preserve">TERRELL </v>
      </c>
      <c r="B1867" s="1" t="s">
        <v>2160</v>
      </c>
      <c r="C1867" s="1" t="s">
        <v>4596</v>
      </c>
    </row>
    <row r="1868" spans="1:3" x14ac:dyDescent="0.25">
      <c r="A1868" t="str">
        <f t="shared" ref="A1868:A1931" ca="1" si="1865">INDIRECT("C"&amp;ROW()/2)</f>
        <v xml:space="preserve">KOMAL </v>
      </c>
      <c r="B1868" s="1" t="s">
        <v>2161</v>
      </c>
      <c r="C1868" s="1" t="s">
        <v>4597</v>
      </c>
    </row>
    <row r="1869" spans="1:3" x14ac:dyDescent="0.25">
      <c r="A1869" s="2" t="str">
        <f t="shared" ref="A1869:A1932" ca="1" si="1866">INDIRECT("B"&amp;INT(ROW()/2)+1)</f>
        <v xml:space="preserve">TORIN </v>
      </c>
      <c r="B1869" s="1" t="s">
        <v>2162</v>
      </c>
      <c r="C1869" s="1" t="s">
        <v>4598</v>
      </c>
    </row>
    <row r="1870" spans="1:3" x14ac:dyDescent="0.25">
      <c r="A1870" t="str">
        <f t="shared" ref="A1870:A1933" ca="1" si="1867">INDIRECT("C"&amp;ROW()/2)</f>
        <v xml:space="preserve">MUNA </v>
      </c>
      <c r="B1870" s="1" t="s">
        <v>2163</v>
      </c>
      <c r="C1870" s="1" t="s">
        <v>1724</v>
      </c>
    </row>
    <row r="1871" spans="1:3" x14ac:dyDescent="0.25">
      <c r="A1871" s="2" t="str">
        <f t="shared" ref="A1871:A1934" ca="1" si="1868">INDIRECT("B"&amp;INT(ROW()/2)+1)</f>
        <v xml:space="preserve">UMER </v>
      </c>
      <c r="B1871" s="1" t="s">
        <v>2164</v>
      </c>
      <c r="C1871" s="1" t="s">
        <v>4599</v>
      </c>
    </row>
    <row r="1872" spans="1:3" x14ac:dyDescent="0.25">
      <c r="A1872" t="str">
        <f t="shared" ref="A1872:A1935" ca="1" si="1869">INDIRECT("C"&amp;ROW()/2)</f>
        <v xml:space="preserve">OCEAN </v>
      </c>
      <c r="B1872" s="1" t="s">
        <v>2165</v>
      </c>
      <c r="C1872" s="1" t="s">
        <v>4600</v>
      </c>
    </row>
    <row r="1873" spans="1:3" x14ac:dyDescent="0.25">
      <c r="A1873" s="2" t="str">
        <f t="shared" ref="A1873:A1936" ca="1" si="1870">INDIRECT("B"&amp;INT(ROW()/2)+1)</f>
        <v xml:space="preserve">WALEED </v>
      </c>
      <c r="B1873" s="1" t="s">
        <v>2166</v>
      </c>
      <c r="C1873" s="1" t="s">
        <v>4601</v>
      </c>
    </row>
    <row r="1874" spans="1:3" x14ac:dyDescent="0.25">
      <c r="A1874" t="str">
        <f t="shared" ref="A1874:A1937" ca="1" si="1871">INDIRECT("C"&amp;ROW()/2)</f>
        <v xml:space="preserve">ROSINA </v>
      </c>
      <c r="B1874" s="1" t="s">
        <v>171</v>
      </c>
      <c r="C1874" s="1" t="s">
        <v>4602</v>
      </c>
    </row>
    <row r="1875" spans="1:3" x14ac:dyDescent="0.25">
      <c r="A1875" s="2" t="str">
        <f t="shared" ref="A1875:A1938" ca="1" si="1872">INDIRECT("B"&amp;INT(ROW()/2)+1)</f>
        <v xml:space="preserve">AMARDEEP </v>
      </c>
      <c r="B1875" s="1" t="s">
        <v>2167</v>
      </c>
      <c r="C1875" s="1" t="s">
        <v>4603</v>
      </c>
    </row>
    <row r="1876" spans="1:3" x14ac:dyDescent="0.25">
      <c r="A1876" t="str">
        <f t="shared" ref="A1876:A1939" ca="1" si="1873">INDIRECT("C"&amp;ROW()/2)</f>
        <v xml:space="preserve">SAFA </v>
      </c>
      <c r="B1876" s="1" t="s">
        <v>2168</v>
      </c>
      <c r="C1876" s="1" t="s">
        <v>108</v>
      </c>
    </row>
    <row r="1877" spans="1:3" x14ac:dyDescent="0.25">
      <c r="A1877" s="2" t="str">
        <f t="shared" ref="A1877:A1940" ca="1" si="1874">INDIRECT("B"&amp;INT(ROW()/2)+1)</f>
        <v xml:space="preserve">ANAS </v>
      </c>
      <c r="B1877" s="1" t="s">
        <v>2169</v>
      </c>
      <c r="C1877" s="1" t="s">
        <v>4604</v>
      </c>
    </row>
    <row r="1878" spans="1:3" x14ac:dyDescent="0.25">
      <c r="A1878" t="str">
        <f t="shared" ref="A1878:A1941" ca="1" si="1875">INDIRECT("C"&amp;ROW()/2)</f>
        <v xml:space="preserve">SARAH-JAYNE </v>
      </c>
      <c r="B1878" s="1" t="s">
        <v>2170</v>
      </c>
      <c r="C1878" s="1" t="s">
        <v>4605</v>
      </c>
    </row>
    <row r="1879" spans="1:3" x14ac:dyDescent="0.25">
      <c r="A1879" s="2" t="str">
        <f t="shared" ref="A1879:A1942" ca="1" si="1876">INDIRECT("B"&amp;INT(ROW()/2)+1)</f>
        <v xml:space="preserve">ARSALAN </v>
      </c>
      <c r="B1879" s="1" t="s">
        <v>2171</v>
      </c>
      <c r="C1879" s="1" t="s">
        <v>4606</v>
      </c>
    </row>
    <row r="1880" spans="1:3" x14ac:dyDescent="0.25">
      <c r="A1880" t="str">
        <f t="shared" ref="A1880:A1943" ca="1" si="1877">INDIRECT("C"&amp;ROW()/2)</f>
        <v xml:space="preserve">SHAZIA </v>
      </c>
      <c r="B1880" s="1" t="s">
        <v>2172</v>
      </c>
      <c r="C1880" s="1" t="s">
        <v>4607</v>
      </c>
    </row>
    <row r="1881" spans="1:3" x14ac:dyDescent="0.25">
      <c r="A1881" s="2" t="str">
        <f t="shared" ref="A1881:A1944" ca="1" si="1878">INDIRECT("B"&amp;INT(ROW()/2)+1)</f>
        <v xml:space="preserve">BENITO </v>
      </c>
      <c r="B1881" s="1" t="s">
        <v>2173</v>
      </c>
      <c r="C1881" s="1" t="s">
        <v>4608</v>
      </c>
    </row>
    <row r="1882" spans="1:3" x14ac:dyDescent="0.25">
      <c r="A1882" t="str">
        <f t="shared" ref="A1882:A1945" ca="1" si="1879">INDIRECT("C"&amp;ROW()/2)</f>
        <v xml:space="preserve">SHERIDAN </v>
      </c>
      <c r="B1882" s="1" t="s">
        <v>2174</v>
      </c>
      <c r="C1882" s="1" t="s">
        <v>4609</v>
      </c>
    </row>
    <row r="1883" spans="1:3" x14ac:dyDescent="0.25">
      <c r="A1883" s="2" t="str">
        <f t="shared" ref="A1883:A1946" ca="1" si="1880">INDIRECT("B"&amp;INT(ROW()/2)+1)</f>
        <v xml:space="preserve">BILL </v>
      </c>
      <c r="B1883" s="1" t="s">
        <v>2175</v>
      </c>
      <c r="C1883" s="1" t="s">
        <v>4610</v>
      </c>
    </row>
    <row r="1884" spans="1:3" x14ac:dyDescent="0.25">
      <c r="A1884" t="str">
        <f t="shared" ref="A1884:A1947" ca="1" si="1881">INDIRECT("C"&amp;ROW()/2)</f>
        <v xml:space="preserve">TASNIA </v>
      </c>
      <c r="B1884" s="1" t="s">
        <v>2176</v>
      </c>
      <c r="C1884" s="1" t="s">
        <v>4611</v>
      </c>
    </row>
    <row r="1885" spans="1:3" x14ac:dyDescent="0.25">
      <c r="A1885" s="2" t="str">
        <f t="shared" ref="A1885:A1948" ca="1" si="1882">INDIRECT("B"&amp;INT(ROW()/2)+1)</f>
        <v xml:space="preserve">CAN </v>
      </c>
      <c r="B1885" s="1" t="s">
        <v>2177</v>
      </c>
      <c r="C1885" s="1" t="s">
        <v>4612</v>
      </c>
    </row>
    <row r="1886" spans="1:3" x14ac:dyDescent="0.25">
      <c r="A1886" t="str">
        <f t="shared" ref="A1886:A1949" ca="1" si="1883">INDIRECT("C"&amp;ROW()/2)</f>
        <v xml:space="preserve">YASMEEN </v>
      </c>
      <c r="B1886" s="1" t="s">
        <v>2178</v>
      </c>
      <c r="C1886" s="1" t="s">
        <v>890</v>
      </c>
    </row>
    <row r="1887" spans="1:3" x14ac:dyDescent="0.25">
      <c r="A1887" s="2" t="str">
        <f t="shared" ref="A1887:A1950" ca="1" si="1884">INDIRECT("B"&amp;INT(ROW()/2)+1)</f>
        <v xml:space="preserve">CHARLTON </v>
      </c>
      <c r="B1887" s="1" t="s">
        <v>2179</v>
      </c>
      <c r="C1887" s="1" t="s">
        <v>4613</v>
      </c>
    </row>
    <row r="1888" spans="1:3" x14ac:dyDescent="0.25">
      <c r="A1888" t="str">
        <f t="shared" ref="A1888:A1951" ca="1" si="1885">INDIRECT("C"&amp;ROW()/2)</f>
        <v xml:space="preserve">AFSANA </v>
      </c>
      <c r="B1888" s="1" t="s">
        <v>2180</v>
      </c>
      <c r="C1888" s="1" t="s">
        <v>4614</v>
      </c>
    </row>
    <row r="1889" spans="1:3" x14ac:dyDescent="0.25">
      <c r="A1889" s="2" t="str">
        <f t="shared" ref="A1889:A1952" ca="1" si="1886">INDIRECT("B"&amp;INT(ROW()/2)+1)</f>
        <v xml:space="preserve">CLEMENT </v>
      </c>
      <c r="B1889" s="1" t="s">
        <v>2181</v>
      </c>
      <c r="C1889" s="1" t="s">
        <v>4615</v>
      </c>
    </row>
    <row r="1890" spans="1:3" x14ac:dyDescent="0.25">
      <c r="A1890" t="str">
        <f t="shared" ref="A1890:A1953" ca="1" si="1887">INDIRECT("C"&amp;ROW()/2)</f>
        <v xml:space="preserve">ALESHA </v>
      </c>
      <c r="B1890" s="1" t="s">
        <v>2182</v>
      </c>
      <c r="C1890" s="1" t="s">
        <v>4616</v>
      </c>
    </row>
    <row r="1891" spans="1:3" x14ac:dyDescent="0.25">
      <c r="A1891" s="2" t="str">
        <f t="shared" ref="A1891:A1954" ca="1" si="1888">INDIRECT("B"&amp;INT(ROW()/2)+1)</f>
        <v xml:space="preserve">DENIZ </v>
      </c>
      <c r="B1891" s="1" t="s">
        <v>2183</v>
      </c>
      <c r="C1891" s="1" t="s">
        <v>4617</v>
      </c>
    </row>
    <row r="1892" spans="1:3" x14ac:dyDescent="0.25">
      <c r="A1892" t="str">
        <f t="shared" ref="A1892:A1955" ca="1" si="1889">INDIRECT("C"&amp;ROW()/2)</f>
        <v xml:space="preserve">ALYCE </v>
      </c>
      <c r="B1892" s="1" t="s">
        <v>2184</v>
      </c>
      <c r="C1892" s="1" t="s">
        <v>1860</v>
      </c>
    </row>
    <row r="1893" spans="1:3" x14ac:dyDescent="0.25">
      <c r="A1893" s="2" t="str">
        <f t="shared" ref="A1893:A1956" ca="1" si="1890">INDIRECT("B"&amp;INT(ROW()/2)+1)</f>
        <v xml:space="preserve">DOMINIK </v>
      </c>
      <c r="B1893" s="1" t="s">
        <v>2185</v>
      </c>
      <c r="C1893" s="1" t="s">
        <v>4618</v>
      </c>
    </row>
    <row r="1894" spans="1:3" x14ac:dyDescent="0.25">
      <c r="A1894" t="str">
        <f t="shared" ref="A1894:A1957" ca="1" si="1891">INDIRECT("C"&amp;ROW()/2)</f>
        <v xml:space="preserve">ANNETTE </v>
      </c>
      <c r="B1894" s="1" t="s">
        <v>2186</v>
      </c>
      <c r="C1894" s="1" t="s">
        <v>4619</v>
      </c>
    </row>
    <row r="1895" spans="1:3" x14ac:dyDescent="0.25">
      <c r="A1895" s="2" t="str">
        <f t="shared" ref="A1895:A1958" ca="1" si="1892">INDIRECT("B"&amp;INT(ROW()/2)+1)</f>
        <v xml:space="preserve">EMRE </v>
      </c>
      <c r="B1895" s="1" t="s">
        <v>2187</v>
      </c>
      <c r="C1895" s="1" t="s">
        <v>4620</v>
      </c>
    </row>
    <row r="1896" spans="1:3" x14ac:dyDescent="0.25">
      <c r="A1896" t="str">
        <f t="shared" ref="A1896:A1959" ca="1" si="1893">INDIRECT("C"&amp;ROW()/2)</f>
        <v xml:space="preserve">ANUM </v>
      </c>
      <c r="B1896" s="1" t="s">
        <v>2188</v>
      </c>
      <c r="C1896" s="1" t="s">
        <v>2032</v>
      </c>
    </row>
    <row r="1897" spans="1:3" x14ac:dyDescent="0.25">
      <c r="A1897" s="2" t="str">
        <f t="shared" ref="A1897:A1960" ca="1" si="1894">INDIRECT("B"&amp;INT(ROW()/2)+1)</f>
        <v xml:space="preserve">GIACOMO </v>
      </c>
      <c r="B1897" s="1" t="s">
        <v>2189</v>
      </c>
      <c r="C1897" s="1" t="s">
        <v>4621</v>
      </c>
    </row>
    <row r="1898" spans="1:3" x14ac:dyDescent="0.25">
      <c r="A1898" t="str">
        <f t="shared" ref="A1898:A1961" ca="1" si="1895">INDIRECT("C"&amp;ROW()/2)</f>
        <v xml:space="preserve">AYSE </v>
      </c>
      <c r="B1898" s="1" t="s">
        <v>2190</v>
      </c>
      <c r="C1898" s="1" t="s">
        <v>4622</v>
      </c>
    </row>
    <row r="1899" spans="1:3" x14ac:dyDescent="0.25">
      <c r="A1899" s="2" t="str">
        <f t="shared" ref="A1899:A1962" ca="1" si="1896">INDIRECT("B"&amp;INT(ROW()/2)+1)</f>
        <v xml:space="preserve">GIANNI </v>
      </c>
      <c r="B1899" s="1" t="s">
        <v>2191</v>
      </c>
      <c r="C1899" s="1" t="s">
        <v>4623</v>
      </c>
    </row>
    <row r="1900" spans="1:3" x14ac:dyDescent="0.25">
      <c r="A1900" t="str">
        <f t="shared" ref="A1900:A1963" ca="1" si="1897">INDIRECT("C"&amp;ROW()/2)</f>
        <v xml:space="preserve">BETSY </v>
      </c>
      <c r="B1900" s="1" t="s">
        <v>2192</v>
      </c>
      <c r="C1900" s="1" t="s">
        <v>4624</v>
      </c>
    </row>
    <row r="1901" spans="1:3" x14ac:dyDescent="0.25">
      <c r="A1901" s="2" t="str">
        <f t="shared" ref="A1901:A1964" ca="1" si="1898">INDIRECT("B"&amp;INT(ROW()/2)+1)</f>
        <v xml:space="preserve">GLYN </v>
      </c>
      <c r="B1901" s="1" t="s">
        <v>2193</v>
      </c>
      <c r="C1901" s="1" t="s">
        <v>4625</v>
      </c>
    </row>
    <row r="1902" spans="1:3" x14ac:dyDescent="0.25">
      <c r="A1902" t="str">
        <f t="shared" ref="A1902:A1965" ca="1" si="1899">INDIRECT("C"&amp;ROW()/2)</f>
        <v xml:space="preserve">CHANDNI </v>
      </c>
      <c r="B1902" s="1" t="s">
        <v>2194</v>
      </c>
      <c r="C1902" s="1" t="s">
        <v>4626</v>
      </c>
    </row>
    <row r="1903" spans="1:3" x14ac:dyDescent="0.25">
      <c r="A1903" s="2" t="str">
        <f t="shared" ref="A1903:A1966" ca="1" si="1900">INDIRECT("B"&amp;INT(ROW()/2)+1)</f>
        <v xml:space="preserve">HARUN </v>
      </c>
      <c r="B1903" s="1" t="s">
        <v>2195</v>
      </c>
      <c r="C1903" s="1" t="s">
        <v>4627</v>
      </c>
    </row>
    <row r="1904" spans="1:3" x14ac:dyDescent="0.25">
      <c r="A1904" t="str">
        <f t="shared" ref="A1904:A1967" ca="1" si="1901">INDIRECT("C"&amp;ROW()/2)</f>
        <v xml:space="preserve">CHERRY </v>
      </c>
      <c r="B1904" s="1" t="s">
        <v>2196</v>
      </c>
      <c r="C1904" s="1" t="s">
        <v>4628</v>
      </c>
    </row>
    <row r="1905" spans="1:3" x14ac:dyDescent="0.25">
      <c r="A1905" s="2" t="str">
        <f t="shared" ref="A1905:A1968" ca="1" si="1902">INDIRECT("B"&amp;INT(ROW()/2)+1)</f>
        <v xml:space="preserve">ISA </v>
      </c>
      <c r="B1905" s="1" t="s">
        <v>2197</v>
      </c>
      <c r="C1905" s="1" t="s">
        <v>4629</v>
      </c>
    </row>
    <row r="1906" spans="1:3" x14ac:dyDescent="0.25">
      <c r="A1906" t="str">
        <f t="shared" ref="A1906:A1969" ca="1" si="1903">INDIRECT("C"&amp;ROW()/2)</f>
        <v xml:space="preserve">DANICA </v>
      </c>
      <c r="B1906" s="1" t="s">
        <v>2198</v>
      </c>
      <c r="C1906" s="1" t="s">
        <v>4630</v>
      </c>
    </row>
    <row r="1907" spans="1:3" x14ac:dyDescent="0.25">
      <c r="A1907" s="2" t="str">
        <f t="shared" ref="A1907:A1970" ca="1" si="1904">INDIRECT("B"&amp;INT(ROW()/2)+1)</f>
        <v xml:space="preserve">ISRAR </v>
      </c>
      <c r="B1907" s="1" t="s">
        <v>2199</v>
      </c>
      <c r="C1907" s="1" t="s">
        <v>3088</v>
      </c>
    </row>
    <row r="1908" spans="1:3" x14ac:dyDescent="0.25">
      <c r="A1908" t="str">
        <f t="shared" ref="A1908:A1971" ca="1" si="1905">INDIRECT("C"&amp;ROW()/2)</f>
        <v xml:space="preserve">EMELIA </v>
      </c>
      <c r="B1908" s="1" t="s">
        <v>2200</v>
      </c>
      <c r="C1908" s="1" t="s">
        <v>1872</v>
      </c>
    </row>
    <row r="1909" spans="1:3" x14ac:dyDescent="0.25">
      <c r="A1909" s="2" t="str">
        <f t="shared" ref="A1909:A1972" ca="1" si="1906">INDIRECT("B"&amp;INT(ROW()/2)+1)</f>
        <v xml:space="preserve">JETHRO </v>
      </c>
      <c r="B1909" s="1" t="s">
        <v>2201</v>
      </c>
      <c r="C1909" s="1" t="s">
        <v>4631</v>
      </c>
    </row>
    <row r="1910" spans="1:3" x14ac:dyDescent="0.25">
      <c r="A1910" t="str">
        <f t="shared" ref="A1910:A1973" ca="1" si="1907">INDIRECT("C"&amp;ROW()/2)</f>
        <v xml:space="preserve">EMILEE </v>
      </c>
      <c r="B1910" s="1" t="s">
        <v>2202</v>
      </c>
      <c r="C1910" s="1" t="s">
        <v>4632</v>
      </c>
    </row>
    <row r="1911" spans="1:3" x14ac:dyDescent="0.25">
      <c r="A1911" s="2" t="str">
        <f t="shared" ref="A1911:A1974" ca="1" si="1908">INDIRECT("B"&amp;INT(ROW()/2)+1)</f>
        <v xml:space="preserve">JEZ </v>
      </c>
      <c r="B1911" s="1" t="s">
        <v>2203</v>
      </c>
      <c r="C1911" s="1" t="s">
        <v>4633</v>
      </c>
    </row>
    <row r="1912" spans="1:3" x14ac:dyDescent="0.25">
      <c r="A1912" t="str">
        <f t="shared" ref="A1912:A1975" ca="1" si="1909">INDIRECT("C"&amp;ROW()/2)</f>
        <v xml:space="preserve">HAJRA </v>
      </c>
      <c r="B1912" s="1" t="s">
        <v>2204</v>
      </c>
      <c r="C1912" s="1" t="s">
        <v>4634</v>
      </c>
    </row>
    <row r="1913" spans="1:3" x14ac:dyDescent="0.25">
      <c r="A1913" s="2" t="str">
        <f t="shared" ref="A1913:A1976" ca="1" si="1910">INDIRECT("B"&amp;INT(ROW()/2)+1)</f>
        <v xml:space="preserve">KEIREN </v>
      </c>
      <c r="B1913" s="1" t="s">
        <v>2205</v>
      </c>
      <c r="C1913" s="1" t="s">
        <v>4635</v>
      </c>
    </row>
    <row r="1914" spans="1:3" x14ac:dyDescent="0.25">
      <c r="A1914" t="str">
        <f t="shared" ref="A1914:A1977" ca="1" si="1911">INDIRECT("C"&amp;ROW()/2)</f>
        <v xml:space="preserve">IZABELLA </v>
      </c>
      <c r="B1914" s="1" t="s">
        <v>2206</v>
      </c>
      <c r="C1914" s="1" t="s">
        <v>4636</v>
      </c>
    </row>
    <row r="1915" spans="1:3" x14ac:dyDescent="0.25">
      <c r="A1915" s="2" t="str">
        <f t="shared" ref="A1915:A1978" ca="1" si="1912">INDIRECT("B"&amp;INT(ROW()/2)+1)</f>
        <v xml:space="preserve">KIERRAN </v>
      </c>
      <c r="B1915" s="1" t="s">
        <v>2207</v>
      </c>
      <c r="C1915" s="1" t="s">
        <v>4637</v>
      </c>
    </row>
    <row r="1916" spans="1:3" x14ac:dyDescent="0.25">
      <c r="A1916" t="str">
        <f t="shared" ref="A1916:A1979" ca="1" si="1913">INDIRECT("C"&amp;ROW()/2)</f>
        <v xml:space="preserve">JADENE </v>
      </c>
      <c r="B1916" s="1" t="s">
        <v>2208</v>
      </c>
      <c r="C1916" s="1" t="s">
        <v>4638</v>
      </c>
    </row>
    <row r="1917" spans="1:3" x14ac:dyDescent="0.25">
      <c r="A1917" s="2" t="str">
        <f t="shared" ref="A1917:A1980" ca="1" si="1914">INDIRECT("B"&amp;INT(ROW()/2)+1)</f>
        <v xml:space="preserve">KOFI </v>
      </c>
      <c r="B1917" s="1" t="s">
        <v>2209</v>
      </c>
      <c r="C1917" s="1" t="s">
        <v>4639</v>
      </c>
    </row>
    <row r="1918" spans="1:3" x14ac:dyDescent="0.25">
      <c r="A1918" t="str">
        <f t="shared" ref="A1918:A1981" ca="1" si="1915">INDIRECT("C"&amp;ROW()/2)</f>
        <v xml:space="preserve">KLOE </v>
      </c>
      <c r="B1918" s="1" t="s">
        <v>2210</v>
      </c>
      <c r="C1918" s="1" t="s">
        <v>4640</v>
      </c>
    </row>
    <row r="1919" spans="1:3" x14ac:dyDescent="0.25">
      <c r="A1919" s="2" t="str">
        <f t="shared" ref="A1919:A1982" ca="1" si="1916">INDIRECT("B"&amp;INT(ROW()/2)+1)</f>
        <v xml:space="preserve">KYNAN </v>
      </c>
      <c r="B1919" s="1" t="s">
        <v>2211</v>
      </c>
      <c r="C1919" s="1" t="s">
        <v>4641</v>
      </c>
    </row>
    <row r="1920" spans="1:3" x14ac:dyDescent="0.25">
      <c r="A1920" t="str">
        <f t="shared" ref="A1920:A1983" ca="1" si="1917">INDIRECT("C"&amp;ROW()/2)</f>
        <v xml:space="preserve">LINZI </v>
      </c>
      <c r="B1920" s="1" t="s">
        <v>2212</v>
      </c>
      <c r="C1920" s="1" t="s">
        <v>4642</v>
      </c>
    </row>
    <row r="1921" spans="1:3" x14ac:dyDescent="0.25">
      <c r="A1921" s="2" t="str">
        <f t="shared" ref="A1921:A1984" ca="1" si="1918">INDIRECT("B"&amp;INT(ROW()/2)+1)</f>
        <v xml:space="preserve">LUCIANO </v>
      </c>
      <c r="B1921" s="1" t="s">
        <v>2213</v>
      </c>
      <c r="C1921" s="1" t="s">
        <v>4643</v>
      </c>
    </row>
    <row r="1922" spans="1:3" x14ac:dyDescent="0.25">
      <c r="A1922" t="str">
        <f t="shared" ref="A1922:A1985" ca="1" si="1919">INDIRECT("C"&amp;ROW()/2)</f>
        <v xml:space="preserve">LUBNA </v>
      </c>
      <c r="B1922" s="1" t="s">
        <v>2214</v>
      </c>
      <c r="C1922" s="1" t="s">
        <v>4644</v>
      </c>
    </row>
    <row r="1923" spans="1:3" x14ac:dyDescent="0.25">
      <c r="A1923" s="2" t="str">
        <f t="shared" ref="A1923:A1986" ca="1" si="1920">INDIRECT("B"&amp;INT(ROW()/2)+1)</f>
        <v xml:space="preserve">LUKA </v>
      </c>
      <c r="B1923" s="1" t="s">
        <v>2215</v>
      </c>
      <c r="C1923" s="1" t="s">
        <v>4645</v>
      </c>
    </row>
    <row r="1924" spans="1:3" x14ac:dyDescent="0.25">
      <c r="A1924" t="str">
        <f t="shared" ref="A1924:A1987" ca="1" si="1921">INDIRECT("C"&amp;ROW()/2)</f>
        <v xml:space="preserve">MAIREAD </v>
      </c>
      <c r="B1924" s="1" t="s">
        <v>2216</v>
      </c>
      <c r="C1924" s="1" t="s">
        <v>4646</v>
      </c>
    </row>
    <row r="1925" spans="1:3" x14ac:dyDescent="0.25">
      <c r="A1925" s="2" t="str">
        <f t="shared" ref="A1925:A1988" ca="1" si="1922">INDIRECT("B"&amp;INT(ROW()/2)+1)</f>
        <v xml:space="preserve">RAY </v>
      </c>
      <c r="B1925" s="1" t="s">
        <v>2217</v>
      </c>
      <c r="C1925" s="1" t="s">
        <v>3152</v>
      </c>
    </row>
    <row r="1926" spans="1:3" x14ac:dyDescent="0.25">
      <c r="A1926" t="str">
        <f t="shared" ref="A1926:A1989" ca="1" si="1923">INDIRECT("C"&amp;ROW()/2)</f>
        <v xml:space="preserve">MANDEEP </v>
      </c>
      <c r="B1926" s="1" t="s">
        <v>2218</v>
      </c>
      <c r="C1926" s="1" t="s">
        <v>4647</v>
      </c>
    </row>
    <row r="1927" spans="1:3" x14ac:dyDescent="0.25">
      <c r="A1927" s="2" t="str">
        <f t="shared" ref="A1927:A1990" ca="1" si="1924">INDIRECT("B"&amp;INT(ROW()/2)+1)</f>
        <v xml:space="preserve">REAGAN </v>
      </c>
      <c r="B1927" s="1" t="s">
        <v>2219</v>
      </c>
      <c r="C1927" s="1" t="s">
        <v>4648</v>
      </c>
    </row>
    <row r="1928" spans="1:3" x14ac:dyDescent="0.25">
      <c r="A1928" t="str">
        <f t="shared" ref="A1928:A1991" ca="1" si="1925">INDIRECT("C"&amp;ROW()/2)</f>
        <v xml:space="preserve">MARI </v>
      </c>
      <c r="B1928" s="1" t="s">
        <v>2220</v>
      </c>
      <c r="C1928" s="1" t="s">
        <v>4649</v>
      </c>
    </row>
    <row r="1929" spans="1:3" x14ac:dyDescent="0.25">
      <c r="A1929" s="2" t="str">
        <f t="shared" ref="A1929:A1992" ca="1" si="1926">INDIRECT("B"&amp;INT(ROW()/2)+1)</f>
        <v xml:space="preserve">SHUAIB </v>
      </c>
      <c r="B1929" s="1" t="s">
        <v>2221</v>
      </c>
      <c r="C1929" s="1" t="s">
        <v>4650</v>
      </c>
    </row>
    <row r="1930" spans="1:3" x14ac:dyDescent="0.25">
      <c r="A1930" t="str">
        <f t="shared" ref="A1930:A1993" ca="1" si="1927">INDIRECT("C"&amp;ROW()/2)</f>
        <v xml:space="preserve">MARIANNA </v>
      </c>
      <c r="B1930" s="1" t="s">
        <v>2222</v>
      </c>
      <c r="C1930" s="1" t="s">
        <v>4651</v>
      </c>
    </row>
    <row r="1931" spans="1:3" x14ac:dyDescent="0.25">
      <c r="A1931" s="2" t="str">
        <f t="shared" ref="A1931:A1994" ca="1" si="1928">INDIRECT("B"&amp;INT(ROW()/2)+1)</f>
        <v xml:space="preserve">STEFANO </v>
      </c>
      <c r="B1931" s="1" t="s">
        <v>2223</v>
      </c>
      <c r="C1931" s="1" t="s">
        <v>4652</v>
      </c>
    </row>
    <row r="1932" spans="1:3" x14ac:dyDescent="0.25">
      <c r="A1932" t="str">
        <f t="shared" ref="A1932:A1995" ca="1" si="1929">INDIRECT("C"&amp;ROW()/2)</f>
        <v xml:space="preserve">NATALYA </v>
      </c>
      <c r="B1932" s="1" t="s">
        <v>2224</v>
      </c>
      <c r="C1932" s="1" t="s">
        <v>4653</v>
      </c>
    </row>
    <row r="1933" spans="1:3" x14ac:dyDescent="0.25">
      <c r="A1933" s="2" t="str">
        <f t="shared" ref="A1933:A1996" ca="1" si="1930">INDIRECT("B"&amp;INT(ROW()/2)+1)</f>
        <v xml:space="preserve">STEVIE </v>
      </c>
      <c r="B1933" s="1" t="s">
        <v>2225</v>
      </c>
      <c r="C1933" s="1" t="s">
        <v>4654</v>
      </c>
    </row>
    <row r="1934" spans="1:3" x14ac:dyDescent="0.25">
      <c r="A1934" t="str">
        <f t="shared" ref="A1934:A1997" ca="1" si="1931">INDIRECT("C"&amp;ROW()/2)</f>
        <v xml:space="preserve">NISHAT </v>
      </c>
      <c r="B1934" s="1" t="s">
        <v>2226</v>
      </c>
      <c r="C1934" s="1" t="s">
        <v>4655</v>
      </c>
    </row>
    <row r="1935" spans="1:3" x14ac:dyDescent="0.25">
      <c r="A1935" s="2" t="str">
        <f t="shared" ref="A1935:A1998" ca="1" si="1932">INDIRECT("B"&amp;INT(ROW()/2)+1)</f>
        <v xml:space="preserve">TASHAN </v>
      </c>
      <c r="B1935" s="1" t="s">
        <v>2227</v>
      </c>
      <c r="C1935" s="1" t="s">
        <v>4656</v>
      </c>
    </row>
    <row r="1936" spans="1:3" x14ac:dyDescent="0.25">
      <c r="A1936" t="str">
        <f t="shared" ref="A1936:A1999" ca="1" si="1933">INDIRECT("C"&amp;ROW()/2)</f>
        <v xml:space="preserve">POLLYANNA </v>
      </c>
      <c r="B1936" s="1" t="s">
        <v>2228</v>
      </c>
      <c r="C1936" s="1" t="s">
        <v>4657</v>
      </c>
    </row>
    <row r="1937" spans="1:3" x14ac:dyDescent="0.25">
      <c r="A1937" s="2" t="str">
        <f t="shared" ref="A1937:A2000" ca="1" si="1934">INDIRECT("B"&amp;INT(ROW()/2)+1)</f>
        <v xml:space="preserve">TOBI </v>
      </c>
      <c r="B1937" s="1" t="s">
        <v>2229</v>
      </c>
      <c r="C1937" s="1" t="s">
        <v>4658</v>
      </c>
    </row>
    <row r="1938" spans="1:3" x14ac:dyDescent="0.25">
      <c r="A1938" t="str">
        <f t="shared" ref="A1938:A2001" ca="1" si="1935">INDIRECT("C"&amp;ROW()/2)</f>
        <v xml:space="preserve">SHANELLE </v>
      </c>
      <c r="B1938" s="1" t="s">
        <v>2230</v>
      </c>
      <c r="C1938" s="1" t="s">
        <v>4659</v>
      </c>
    </row>
    <row r="1939" spans="1:3" x14ac:dyDescent="0.25">
      <c r="A1939" s="2" t="str">
        <f t="shared" ref="A1939:A2002" ca="1" si="1936">INDIRECT("B"&amp;INT(ROW()/2)+1)</f>
        <v xml:space="preserve">TREY </v>
      </c>
      <c r="B1939" s="1" t="s">
        <v>2231</v>
      </c>
      <c r="C1939" s="1" t="s">
        <v>4660</v>
      </c>
    </row>
    <row r="1940" spans="1:3" x14ac:dyDescent="0.25">
      <c r="A1940" t="str">
        <f t="shared" ref="A1940:A2003" ca="1" si="1937">INDIRECT("C"&amp;ROW()/2)</f>
        <v xml:space="preserve">TAMAR </v>
      </c>
      <c r="B1940" s="1" t="s">
        <v>2232</v>
      </c>
      <c r="C1940" s="1" t="s">
        <v>4661</v>
      </c>
    </row>
    <row r="1941" spans="1:3" x14ac:dyDescent="0.25">
      <c r="A1941" s="2" t="str">
        <f t="shared" ref="A1941:A2004" ca="1" si="1938">INDIRECT("B"&amp;INT(ROW()/2)+1)</f>
        <v xml:space="preserve">TUDOR </v>
      </c>
      <c r="B1941" s="1" t="s">
        <v>2233</v>
      </c>
      <c r="C1941" s="1" t="s">
        <v>4662</v>
      </c>
    </row>
    <row r="1942" spans="1:3" x14ac:dyDescent="0.25">
      <c r="A1942" t="str">
        <f t="shared" ref="A1942:A2005" ca="1" si="1939">INDIRECT("C"&amp;ROW()/2)</f>
        <v xml:space="preserve">TAMZIN </v>
      </c>
      <c r="B1942" s="1" t="s">
        <v>2234</v>
      </c>
      <c r="C1942" s="1" t="s">
        <v>4663</v>
      </c>
    </row>
    <row r="1943" spans="1:3" x14ac:dyDescent="0.25">
      <c r="A1943" s="2" t="str">
        <f t="shared" ref="A1943:A2006" ca="1" si="1940">INDIRECT("B"&amp;INT(ROW()/2)+1)</f>
        <v xml:space="preserve">YOUSEF </v>
      </c>
      <c r="B1943" s="1" t="s">
        <v>2235</v>
      </c>
      <c r="C1943" s="1" t="s">
        <v>4664</v>
      </c>
    </row>
    <row r="1944" spans="1:3" x14ac:dyDescent="0.25">
      <c r="A1944" t="str">
        <f t="shared" ref="A1944:A2007" ca="1" si="1941">INDIRECT("C"&amp;ROW()/2)</f>
        <v xml:space="preserve">TASLIMA </v>
      </c>
      <c r="B1944" s="1" t="s">
        <v>2236</v>
      </c>
      <c r="C1944" s="1" t="s">
        <v>4665</v>
      </c>
    </row>
    <row r="1945" spans="1:3" x14ac:dyDescent="0.25">
      <c r="A1945" s="2" t="str">
        <f t="shared" ref="A1945:A2008" ca="1" si="1942">INDIRECT("B"&amp;INT(ROW()/2)+1)</f>
        <v xml:space="preserve">YOUSSEF </v>
      </c>
      <c r="B1945" s="1" t="s">
        <v>2237</v>
      </c>
      <c r="C1945" s="1" t="s">
        <v>4666</v>
      </c>
    </row>
    <row r="1946" spans="1:3" x14ac:dyDescent="0.25">
      <c r="A1946" t="str">
        <f t="shared" ref="A1946:A2009" ca="1" si="1943">INDIRECT("C"&amp;ROW()/2)</f>
        <v xml:space="preserve">TAZMIN </v>
      </c>
      <c r="B1946" s="1" t="s">
        <v>2238</v>
      </c>
      <c r="C1946" s="1" t="s">
        <v>4667</v>
      </c>
    </row>
    <row r="1947" spans="1:3" x14ac:dyDescent="0.25">
      <c r="A1947" s="2" t="str">
        <f t="shared" ref="A1947:A2010" ca="1" si="1944">INDIRECT("B"&amp;INT(ROW()/2)+1)</f>
        <v xml:space="preserve">ZAKARIYA </v>
      </c>
      <c r="B1947" s="1" t="s">
        <v>2239</v>
      </c>
      <c r="C1947" s="1" t="s">
        <v>4668</v>
      </c>
    </row>
    <row r="1948" spans="1:3" x14ac:dyDescent="0.25">
      <c r="A1948" t="str">
        <f t="shared" ref="A1948:A2011" ca="1" si="1945">INDIRECT("C"&amp;ROW()/2)</f>
        <v xml:space="preserve">AMIRAH </v>
      </c>
      <c r="B1948" s="1" t="s">
        <v>2240</v>
      </c>
      <c r="C1948" s="1" t="s">
        <v>1350</v>
      </c>
    </row>
    <row r="1949" spans="1:3" x14ac:dyDescent="0.25">
      <c r="A1949" s="2" t="str">
        <f t="shared" ref="A1949:A2012" ca="1" si="1946">INDIRECT("B"&amp;INT(ROW()/2)+1)</f>
        <v xml:space="preserve">ZAKI </v>
      </c>
      <c r="B1949" s="1" t="s">
        <v>2241</v>
      </c>
      <c r="C1949" s="1" t="s">
        <v>4669</v>
      </c>
    </row>
    <row r="1950" spans="1:3" x14ac:dyDescent="0.25">
      <c r="A1950" t="str">
        <f t="shared" ref="A1950:A2013" ca="1" si="1947">INDIRECT("C"&amp;ROW()/2)</f>
        <v xml:space="preserve">CARRIE-ANN </v>
      </c>
      <c r="B1950" s="1" t="s">
        <v>2242</v>
      </c>
      <c r="C1950" s="1" t="s">
        <v>4670</v>
      </c>
    </row>
    <row r="1951" spans="1:3" x14ac:dyDescent="0.25">
      <c r="A1951" s="2" t="str">
        <f t="shared" ref="A1951:A2014" ca="1" si="1948">INDIRECT("B"&amp;INT(ROW()/2)+1)</f>
        <v xml:space="preserve">AKEEL </v>
      </c>
      <c r="B1951" s="1" t="s">
        <v>2243</v>
      </c>
      <c r="C1951" s="1" t="s">
        <v>4671</v>
      </c>
    </row>
    <row r="1952" spans="1:3" x14ac:dyDescent="0.25">
      <c r="A1952" t="str">
        <f t="shared" ref="A1952:A2015" ca="1" si="1949">INDIRECT("C"&amp;ROW()/2)</f>
        <v xml:space="preserve">CECILY </v>
      </c>
      <c r="B1952" s="1" t="s">
        <v>2244</v>
      </c>
      <c r="C1952" s="1" t="s">
        <v>4672</v>
      </c>
    </row>
    <row r="1953" spans="1:3" x14ac:dyDescent="0.25">
      <c r="A1953" s="2" t="str">
        <f t="shared" ref="A1953:A2016" ca="1" si="1950">INDIRECT("B"&amp;INT(ROW()/2)+1)</f>
        <v xml:space="preserve">ANTOINE </v>
      </c>
      <c r="B1953" s="1" t="s">
        <v>2245</v>
      </c>
      <c r="C1953" s="1" t="s">
        <v>4673</v>
      </c>
    </row>
    <row r="1954" spans="1:3" x14ac:dyDescent="0.25">
      <c r="A1954" t="str">
        <f t="shared" ref="A1954:A2017" ca="1" si="1951">INDIRECT("C"&amp;ROW()/2)</f>
        <v xml:space="preserve">CHARLI </v>
      </c>
      <c r="B1954" s="1" t="s">
        <v>2246</v>
      </c>
      <c r="C1954" s="1" t="s">
        <v>4674</v>
      </c>
    </row>
    <row r="1955" spans="1:3" x14ac:dyDescent="0.25">
      <c r="A1955" s="2" t="str">
        <f t="shared" ref="A1955:A2018" ca="1" si="1952">INDIRECT("B"&amp;INT(ROW()/2)+1)</f>
        <v xml:space="preserve">ARANDEEP </v>
      </c>
      <c r="B1955" s="1" t="s">
        <v>2247</v>
      </c>
      <c r="C1955" s="1" t="s">
        <v>1288</v>
      </c>
    </row>
    <row r="1956" spans="1:3" x14ac:dyDescent="0.25">
      <c r="A1956" t="str">
        <f t="shared" ref="A1956:A2019" ca="1" si="1953">INDIRECT("C"&amp;ROW()/2)</f>
        <v xml:space="preserve">CHERISH </v>
      </c>
      <c r="B1956" s="1" t="s">
        <v>2248</v>
      </c>
      <c r="C1956" s="1" t="s">
        <v>4675</v>
      </c>
    </row>
    <row r="1957" spans="1:3" x14ac:dyDescent="0.25">
      <c r="A1957" s="2" t="str">
        <f t="shared" ref="A1957:A2020" ca="1" si="1954">INDIRECT("B"&amp;INT(ROW()/2)+1)</f>
        <v xml:space="preserve">ARMAAN </v>
      </c>
      <c r="B1957" s="1" t="s">
        <v>2249</v>
      </c>
      <c r="C1957" s="1" t="s">
        <v>4676</v>
      </c>
    </row>
    <row r="1958" spans="1:3" x14ac:dyDescent="0.25">
      <c r="A1958" t="str">
        <f t="shared" ref="A1958:A2021" ca="1" si="1955">INDIRECT("C"&amp;ROW()/2)</f>
        <v xml:space="preserve">CINDY </v>
      </c>
      <c r="B1958" s="1" t="s">
        <v>2250</v>
      </c>
      <c r="C1958" s="1" t="s">
        <v>4677</v>
      </c>
    </row>
    <row r="1959" spans="1:3" x14ac:dyDescent="0.25">
      <c r="A1959" s="2" t="str">
        <f t="shared" ref="A1959:A2022" ca="1" si="1956">INDIRECT("B"&amp;INT(ROW()/2)+1)</f>
        <v xml:space="preserve">AYMAN </v>
      </c>
      <c r="B1959" s="1" t="s">
        <v>2251</v>
      </c>
      <c r="C1959" s="1" t="s">
        <v>4678</v>
      </c>
    </row>
    <row r="1960" spans="1:3" x14ac:dyDescent="0.25">
      <c r="A1960" t="str">
        <f t="shared" ref="A1960:A2023" ca="1" si="1957">INDIRECT("C"&amp;ROW()/2)</f>
        <v xml:space="preserve">COREY </v>
      </c>
      <c r="B1960" s="1" t="s">
        <v>2252</v>
      </c>
      <c r="C1960" s="1" t="s">
        <v>4679</v>
      </c>
    </row>
    <row r="1961" spans="1:3" x14ac:dyDescent="0.25">
      <c r="A1961" s="2" t="str">
        <f t="shared" ref="A1961:A2024" ca="1" si="1958">INDIRECT("B"&amp;INT(ROW()/2)+1)</f>
        <v xml:space="preserve">BERTRAM </v>
      </c>
      <c r="B1961" s="1" t="s">
        <v>2253</v>
      </c>
      <c r="C1961" s="1" t="s">
        <v>4680</v>
      </c>
    </row>
    <row r="1962" spans="1:3" x14ac:dyDescent="0.25">
      <c r="A1962" t="str">
        <f t="shared" ref="A1962:A2025" ca="1" si="1959">INDIRECT("C"&amp;ROW()/2)</f>
        <v xml:space="preserve">DANIKA </v>
      </c>
      <c r="B1962" s="1" t="s">
        <v>2254</v>
      </c>
      <c r="C1962" s="1" t="s">
        <v>4681</v>
      </c>
    </row>
    <row r="1963" spans="1:3" x14ac:dyDescent="0.25">
      <c r="A1963" s="2" t="str">
        <f t="shared" ref="A1963:A2026" ca="1" si="1960">INDIRECT("B"&amp;INT(ROW()/2)+1)</f>
        <v xml:space="preserve">BILLY-JOE </v>
      </c>
      <c r="B1963" s="1" t="s">
        <v>2255</v>
      </c>
      <c r="C1963" s="1" t="s">
        <v>4682</v>
      </c>
    </row>
    <row r="1964" spans="1:3" x14ac:dyDescent="0.25">
      <c r="A1964" t="str">
        <f t="shared" ref="A1964:A2027" ca="1" si="1961">INDIRECT("C"&amp;ROW()/2)</f>
        <v xml:space="preserve">DEANNE </v>
      </c>
      <c r="B1964" s="1" t="s">
        <v>2256</v>
      </c>
      <c r="C1964" s="1" t="s">
        <v>4683</v>
      </c>
    </row>
    <row r="1965" spans="1:3" x14ac:dyDescent="0.25">
      <c r="A1965" s="2" t="str">
        <f t="shared" ref="A1965:A2028" ca="1" si="1962">INDIRECT("B"&amp;INT(ROW()/2)+1)</f>
        <v xml:space="preserve">BLAIR </v>
      </c>
      <c r="B1965" s="1" t="s">
        <v>2257</v>
      </c>
      <c r="C1965" s="1" t="s">
        <v>4684</v>
      </c>
    </row>
    <row r="1966" spans="1:3" x14ac:dyDescent="0.25">
      <c r="A1966" t="str">
        <f t="shared" ref="A1966:A2029" ca="1" si="1963">INDIRECT("C"&amp;ROW()/2)</f>
        <v xml:space="preserve">DEMI-LEE </v>
      </c>
      <c r="B1966" s="1" t="s">
        <v>2258</v>
      </c>
      <c r="C1966" s="1" t="s">
        <v>4685</v>
      </c>
    </row>
    <row r="1967" spans="1:3" x14ac:dyDescent="0.25">
      <c r="A1967" s="2" t="str">
        <f t="shared" ref="A1967:A2030" ca="1" si="1964">INDIRECT("B"&amp;INT(ROW()/2)+1)</f>
        <v xml:space="preserve">BOBBIE </v>
      </c>
      <c r="B1967" s="1" t="s">
        <v>2259</v>
      </c>
      <c r="C1967" s="1" t="s">
        <v>4686</v>
      </c>
    </row>
    <row r="1968" spans="1:3" x14ac:dyDescent="0.25">
      <c r="A1968" t="str">
        <f t="shared" ref="A1968:A2031" ca="1" si="1965">INDIRECT("C"&amp;ROW()/2)</f>
        <v xml:space="preserve">DESTINY </v>
      </c>
      <c r="B1968" s="1" t="s">
        <v>2260</v>
      </c>
      <c r="C1968" s="1" t="s">
        <v>4687</v>
      </c>
    </row>
    <row r="1969" spans="1:3" x14ac:dyDescent="0.25">
      <c r="A1969" s="2" t="str">
        <f t="shared" ref="A1969:A2032" ca="1" si="1966">INDIRECT("B"&amp;INT(ROW()/2)+1)</f>
        <v xml:space="preserve">CADE </v>
      </c>
      <c r="B1969" s="1" t="s">
        <v>2261</v>
      </c>
      <c r="C1969" s="1" t="s">
        <v>4688</v>
      </c>
    </row>
    <row r="1970" spans="1:3" x14ac:dyDescent="0.25">
      <c r="A1970" t="str">
        <f t="shared" ref="A1970:A2033" ca="1" si="1967">INDIRECT("C"&amp;ROW()/2)</f>
        <v xml:space="preserve">ESMEE </v>
      </c>
      <c r="B1970" s="1" t="s">
        <v>2262</v>
      </c>
      <c r="C1970" s="1" t="s">
        <v>4689</v>
      </c>
    </row>
    <row r="1971" spans="1:3" x14ac:dyDescent="0.25">
      <c r="A1971" s="2" t="str">
        <f t="shared" ref="A1971:A2034" ca="1" si="1968">INDIRECT("B"&amp;INT(ROW()/2)+1)</f>
        <v xml:space="preserve">CAOLAN </v>
      </c>
      <c r="B1971" s="1" t="s">
        <v>2263</v>
      </c>
      <c r="C1971" s="1" t="s">
        <v>4690</v>
      </c>
    </row>
    <row r="1972" spans="1:3" x14ac:dyDescent="0.25">
      <c r="A1972" t="str">
        <f t="shared" ref="A1972:A2035" ca="1" si="1969">INDIRECT("C"&amp;ROW()/2)</f>
        <v xml:space="preserve">FIONNUALA </v>
      </c>
      <c r="B1972" s="1" t="s">
        <v>2264</v>
      </c>
      <c r="C1972" s="1" t="s">
        <v>1173</v>
      </c>
    </row>
    <row r="1973" spans="1:3" x14ac:dyDescent="0.25">
      <c r="A1973" s="2" t="str">
        <f t="shared" ref="A1973:A2036" ca="1" si="1970">INDIRECT("B"&amp;INT(ROW()/2)+1)</f>
        <v xml:space="preserve">CHI </v>
      </c>
      <c r="B1973" s="1" t="s">
        <v>236</v>
      </c>
      <c r="C1973" s="1" t="s">
        <v>4691</v>
      </c>
    </row>
    <row r="1974" spans="1:3" x14ac:dyDescent="0.25">
      <c r="A1974" t="str">
        <f t="shared" ref="A1974:A2037" ca="1" si="1971">INDIRECT("C"&amp;ROW()/2)</f>
        <v xml:space="preserve">HERMIONE </v>
      </c>
      <c r="B1974" s="1" t="s">
        <v>2265</v>
      </c>
      <c r="C1974" s="1" t="s">
        <v>4692</v>
      </c>
    </row>
    <row r="1975" spans="1:3" x14ac:dyDescent="0.25">
      <c r="A1975" s="2" t="str">
        <f t="shared" ref="A1975:A2038" ca="1" si="1972">INDIRECT("B"&amp;INT(ROW()/2)+1)</f>
        <v xml:space="preserve">CLIFFORD </v>
      </c>
      <c r="B1975" s="1" t="s">
        <v>2266</v>
      </c>
      <c r="C1975" s="1" t="s">
        <v>4693</v>
      </c>
    </row>
    <row r="1976" spans="1:3" x14ac:dyDescent="0.25">
      <c r="A1976" t="str">
        <f t="shared" ref="A1976:A2039" ca="1" si="1973">INDIRECT("C"&amp;ROW()/2)</f>
        <v xml:space="preserve">HIRA </v>
      </c>
      <c r="B1976" s="1" t="s">
        <v>2267</v>
      </c>
      <c r="C1976" s="1" t="s">
        <v>4694</v>
      </c>
    </row>
    <row r="1977" spans="1:3" x14ac:dyDescent="0.25">
      <c r="A1977" s="2" t="str">
        <f t="shared" ref="A1977:A2040" ca="1" si="1974">INDIRECT("B"&amp;INT(ROW()/2)+1)</f>
        <v xml:space="preserve">CONNAGH </v>
      </c>
      <c r="B1977" s="1" t="s">
        <v>2268</v>
      </c>
      <c r="C1977" s="1" t="s">
        <v>4695</v>
      </c>
    </row>
    <row r="1978" spans="1:3" x14ac:dyDescent="0.25">
      <c r="A1978" t="str">
        <f t="shared" ref="A1978:A2041" ca="1" si="1975">INDIRECT("C"&amp;ROW()/2)</f>
        <v xml:space="preserve">JADINE </v>
      </c>
      <c r="B1978" s="1" t="s">
        <v>2269</v>
      </c>
      <c r="C1978" s="1" t="s">
        <v>331</v>
      </c>
    </row>
    <row r="1979" spans="1:3" x14ac:dyDescent="0.25">
      <c r="A1979" s="2" t="str">
        <f t="shared" ref="A1979:A2042" ca="1" si="1976">INDIRECT("B"&amp;INT(ROW()/2)+1)</f>
        <v xml:space="preserve">DEON </v>
      </c>
      <c r="B1979" s="1" t="s">
        <v>2270</v>
      </c>
      <c r="C1979" s="1" t="s">
        <v>4696</v>
      </c>
    </row>
    <row r="1980" spans="1:3" x14ac:dyDescent="0.25">
      <c r="A1980" t="str">
        <f t="shared" ref="A1980:A2043" ca="1" si="1977">INDIRECT("C"&amp;ROW()/2)</f>
        <v xml:space="preserve">KATELYN </v>
      </c>
      <c r="B1980" s="1" t="s">
        <v>2271</v>
      </c>
      <c r="C1980" s="1" t="s">
        <v>4697</v>
      </c>
    </row>
    <row r="1981" spans="1:3" x14ac:dyDescent="0.25">
      <c r="A1981" s="2" t="str">
        <f t="shared" ref="A1981:A2044" ca="1" si="1978">INDIRECT("B"&amp;INT(ROW()/2)+1)</f>
        <v xml:space="preserve">EMIL </v>
      </c>
      <c r="B1981" s="1" t="s">
        <v>2272</v>
      </c>
      <c r="C1981" s="1" t="s">
        <v>4698</v>
      </c>
    </row>
    <row r="1982" spans="1:3" x14ac:dyDescent="0.25">
      <c r="A1982" t="str">
        <f t="shared" ref="A1982:A2045" ca="1" si="1979">INDIRECT("C"&amp;ROW()/2)</f>
        <v xml:space="preserve">KENDALL </v>
      </c>
      <c r="B1982" s="1" t="s">
        <v>2273</v>
      </c>
      <c r="C1982" s="1" t="s">
        <v>4699</v>
      </c>
    </row>
    <row r="1983" spans="1:3" x14ac:dyDescent="0.25">
      <c r="A1983" s="2" t="str">
        <f t="shared" ref="A1983:A2046" ca="1" si="1980">INDIRECT("B"&amp;INT(ROW()/2)+1)</f>
        <v xml:space="preserve">GRADY </v>
      </c>
      <c r="B1983" s="1" t="s">
        <v>2274</v>
      </c>
      <c r="C1983" s="1" t="s">
        <v>4700</v>
      </c>
    </row>
    <row r="1984" spans="1:3" x14ac:dyDescent="0.25">
      <c r="A1984" t="str">
        <f t="shared" ref="A1984:A2047" ca="1" si="1981">INDIRECT("C"&amp;ROW()/2)</f>
        <v xml:space="preserve">LILI </v>
      </c>
      <c r="B1984" s="1" t="s">
        <v>2275</v>
      </c>
      <c r="C1984" s="1" t="s">
        <v>4701</v>
      </c>
    </row>
    <row r="1985" spans="1:3" x14ac:dyDescent="0.25">
      <c r="A1985" s="2" t="str">
        <f t="shared" ref="A1985:A2048" ca="1" si="1982">INDIRECT("B"&amp;INT(ROW()/2)+1)</f>
        <v xml:space="preserve">GREGG </v>
      </c>
      <c r="B1985" s="1" t="s">
        <v>2276</v>
      </c>
      <c r="C1985" s="1" t="s">
        <v>4702</v>
      </c>
    </row>
    <row r="1986" spans="1:3" x14ac:dyDescent="0.25">
      <c r="A1986" t="str">
        <f t="shared" ref="A1986:A2049" ca="1" si="1983">INDIRECT("C"&amp;ROW()/2)</f>
        <v xml:space="preserve">MARIYAH </v>
      </c>
      <c r="B1986" s="1" t="s">
        <v>2277</v>
      </c>
      <c r="C1986" s="1" t="s">
        <v>4703</v>
      </c>
    </row>
    <row r="1987" spans="1:3" x14ac:dyDescent="0.25">
      <c r="A1987" s="2" t="str">
        <f t="shared" ref="A1987:A2050" ca="1" si="1984">INDIRECT("B"&amp;INT(ROW()/2)+1)</f>
        <v xml:space="preserve">HO </v>
      </c>
      <c r="B1987" s="1" t="s">
        <v>2278</v>
      </c>
      <c r="C1987" s="1" t="s">
        <v>4704</v>
      </c>
    </row>
    <row r="1988" spans="1:3" x14ac:dyDescent="0.25">
      <c r="A1988" t="str">
        <f t="shared" ref="A1988:A2051" ca="1" si="1985">INDIRECT("C"&amp;ROW()/2)</f>
        <v xml:space="preserve">MARIYAM </v>
      </c>
      <c r="B1988" s="1" t="s">
        <v>2279</v>
      </c>
      <c r="C1988" s="1" t="s">
        <v>2871</v>
      </c>
    </row>
    <row r="1989" spans="1:3" x14ac:dyDescent="0.25">
      <c r="A1989" s="2" t="str">
        <f t="shared" ref="A1989:A2052" ca="1" si="1986">INDIRECT("B"&amp;INT(ROW()/2)+1)</f>
        <v xml:space="preserve">IFAN </v>
      </c>
      <c r="B1989" s="1" t="s">
        <v>2280</v>
      </c>
      <c r="C1989" s="1" t="s">
        <v>4705</v>
      </c>
    </row>
    <row r="1990" spans="1:3" x14ac:dyDescent="0.25">
      <c r="A1990" t="str">
        <f t="shared" ref="A1990:A2053" ca="1" si="1987">INDIRECT("C"&amp;ROW()/2)</f>
        <v xml:space="preserve">NABEELA </v>
      </c>
      <c r="B1990" s="1" t="s">
        <v>2281</v>
      </c>
      <c r="C1990" s="1" t="s">
        <v>4706</v>
      </c>
    </row>
    <row r="1991" spans="1:3" x14ac:dyDescent="0.25">
      <c r="A1991" s="2" t="str">
        <f t="shared" ref="A1991:A2054" ca="1" si="1988">INDIRECT("B"&amp;INT(ROW()/2)+1)</f>
        <v xml:space="preserve">ILYAS </v>
      </c>
      <c r="B1991" s="1" t="s">
        <v>2282</v>
      </c>
      <c r="C1991" s="1" t="s">
        <v>4707</v>
      </c>
    </row>
    <row r="1992" spans="1:3" x14ac:dyDescent="0.25">
      <c r="A1992" t="str">
        <f t="shared" ref="A1992:A2055" ca="1" si="1989">INDIRECT("C"&amp;ROW()/2)</f>
        <v xml:space="preserve">NANA </v>
      </c>
      <c r="B1992" s="1" t="s">
        <v>2283</v>
      </c>
      <c r="C1992" s="1" t="s">
        <v>4708</v>
      </c>
    </row>
    <row r="1993" spans="1:3" x14ac:dyDescent="0.25">
      <c r="A1993" s="2" t="str">
        <f t="shared" ref="A1993:A2056" ca="1" si="1990">INDIRECT("B"&amp;INT(ROW()/2)+1)</f>
        <v xml:space="preserve">JAGDEEP </v>
      </c>
      <c r="B1993" s="1" t="s">
        <v>2284</v>
      </c>
      <c r="C1993" s="1" t="s">
        <v>4709</v>
      </c>
    </row>
    <row r="1994" spans="1:3" x14ac:dyDescent="0.25">
      <c r="A1994" t="str">
        <f t="shared" ref="A1994:A2057" ca="1" si="1991">INDIRECT("C"&amp;ROW()/2)</f>
        <v xml:space="preserve">RAHIMA </v>
      </c>
      <c r="B1994" s="1" t="s">
        <v>2285</v>
      </c>
      <c r="C1994" s="1" t="s">
        <v>4710</v>
      </c>
    </row>
    <row r="1995" spans="1:3" x14ac:dyDescent="0.25">
      <c r="A1995" s="2" t="str">
        <f t="shared" ref="A1995:A2058" ca="1" si="1992">INDIRECT("B"&amp;INT(ROW()/2)+1)</f>
        <v xml:space="preserve">JARETH </v>
      </c>
      <c r="B1995" s="1" t="s">
        <v>2286</v>
      </c>
      <c r="C1995" s="1" t="s">
        <v>4711</v>
      </c>
    </row>
    <row r="1996" spans="1:3" x14ac:dyDescent="0.25">
      <c r="A1996" t="str">
        <f t="shared" ref="A1996:A2059" ca="1" si="1993">INDIRECT("C"&amp;ROW()/2)</f>
        <v xml:space="preserve">SAFIYA </v>
      </c>
      <c r="B1996" s="1" t="s">
        <v>2287</v>
      </c>
      <c r="C1996" s="1" t="s">
        <v>4712</v>
      </c>
    </row>
    <row r="1997" spans="1:3" x14ac:dyDescent="0.25">
      <c r="A1997" s="2" t="str">
        <f t="shared" ref="A1997:A2060" ca="1" si="1994">INDIRECT("B"&amp;INT(ROW()/2)+1)</f>
        <v xml:space="preserve">JAVIER </v>
      </c>
      <c r="B1997" s="1" t="s">
        <v>2288</v>
      </c>
      <c r="C1997" s="1" t="s">
        <v>4713</v>
      </c>
    </row>
    <row r="1998" spans="1:3" x14ac:dyDescent="0.25">
      <c r="A1998" t="str">
        <f t="shared" ref="A1998:A2061" ca="1" si="1995">INDIRECT("C"&amp;ROW()/2)</f>
        <v xml:space="preserve">SAMIA </v>
      </c>
      <c r="B1998" s="1" t="s">
        <v>2289</v>
      </c>
      <c r="C1998" s="1" t="s">
        <v>4714</v>
      </c>
    </row>
    <row r="1999" spans="1:3" x14ac:dyDescent="0.25">
      <c r="A1999" s="2" t="str">
        <f t="shared" ref="A1999:A2062" ca="1" si="1996">INDIRECT("B"&amp;INT(ROW()/2)+1)</f>
        <v xml:space="preserve">JAWAD </v>
      </c>
      <c r="B1999" s="1" t="s">
        <v>2290</v>
      </c>
      <c r="C1999" s="1" t="s">
        <v>4715</v>
      </c>
    </row>
    <row r="2000" spans="1:3" x14ac:dyDescent="0.25">
      <c r="A2000" t="str">
        <f t="shared" ref="A2000:A2063" ca="1" si="1997">INDIRECT("C"&amp;ROW()/2)</f>
        <v xml:space="preserve">SAMMY-JO </v>
      </c>
      <c r="B2000" s="1" t="s">
        <v>2291</v>
      </c>
      <c r="C2000" s="1" t="s">
        <v>4716</v>
      </c>
    </row>
    <row r="2001" spans="1:3" x14ac:dyDescent="0.25">
      <c r="A2001" s="2" t="str">
        <f t="shared" ref="A2001:A2064" ca="1" si="1998">INDIRECT("B"&amp;INT(ROW()/2)+1)</f>
        <v xml:space="preserve">JAYE </v>
      </c>
      <c r="B2001" s="1" t="s">
        <v>2292</v>
      </c>
      <c r="C2001" s="1" t="s">
        <v>4717</v>
      </c>
    </row>
    <row r="2002" spans="1:3" x14ac:dyDescent="0.25">
      <c r="A2002" t="str">
        <f t="shared" ref="A2002:A2065" ca="1" si="1999">INDIRECT("C"&amp;ROW()/2)</f>
        <v xml:space="preserve">SHELBIE </v>
      </c>
      <c r="B2002" s="1" t="s">
        <v>2293</v>
      </c>
      <c r="C2002" s="1" t="s">
        <v>4718</v>
      </c>
    </row>
    <row r="2003" spans="1:3" x14ac:dyDescent="0.25">
      <c r="A2003" s="2" t="str">
        <f t="shared" ref="A2003:A2066" ca="1" si="2000">INDIRECT("B"&amp;INT(ROW()/2)+1)</f>
        <v xml:space="preserve">JESS </v>
      </c>
      <c r="B2003" s="1" t="s">
        <v>2294</v>
      </c>
      <c r="C2003" s="1" t="s">
        <v>4719</v>
      </c>
    </row>
    <row r="2004" spans="1:3" x14ac:dyDescent="0.25">
      <c r="A2004" t="str">
        <f t="shared" ref="A2004:A2067" ca="1" si="2001">INDIRECT("C"&amp;ROW()/2)</f>
        <v xml:space="preserve">SIENNA </v>
      </c>
      <c r="B2004" s="1" t="s">
        <v>2295</v>
      </c>
      <c r="C2004" s="1" t="s">
        <v>4720</v>
      </c>
    </row>
    <row r="2005" spans="1:3" x14ac:dyDescent="0.25">
      <c r="A2005" s="2" t="str">
        <f t="shared" ref="A2005:A2068" ca="1" si="2002">INDIRECT("B"&amp;INT(ROW()/2)+1)</f>
        <v xml:space="preserve">JOBE </v>
      </c>
      <c r="B2005" s="1" t="s">
        <v>2296</v>
      </c>
      <c r="C2005" s="1" t="s">
        <v>4721</v>
      </c>
    </row>
    <row r="2006" spans="1:3" x14ac:dyDescent="0.25">
      <c r="A2006" t="str">
        <f t="shared" ref="A2006:A2069" ca="1" si="2003">INDIRECT("C"&amp;ROW()/2)</f>
        <v xml:space="preserve">TALITHA </v>
      </c>
      <c r="B2006" s="1" t="s">
        <v>2297</v>
      </c>
      <c r="C2006" s="1" t="s">
        <v>4722</v>
      </c>
    </row>
    <row r="2007" spans="1:3" x14ac:dyDescent="0.25">
      <c r="A2007" s="2" t="str">
        <f t="shared" ref="A2007:A2070" ca="1" si="2004">INDIRECT("B"&amp;INT(ROW()/2)+1)</f>
        <v xml:space="preserve">JON-PAUL </v>
      </c>
      <c r="B2007" s="1" t="s">
        <v>2298</v>
      </c>
      <c r="C2007" s="1" t="s">
        <v>4723</v>
      </c>
    </row>
    <row r="2008" spans="1:3" x14ac:dyDescent="0.25">
      <c r="A2008" t="str">
        <f t="shared" ref="A2008:A2071" ca="1" si="2005">INDIRECT("C"&amp;ROW()/2)</f>
        <v xml:space="preserve">VIRGINIA </v>
      </c>
      <c r="B2008" s="1" t="s">
        <v>2299</v>
      </c>
      <c r="C2008" s="1" t="s">
        <v>4724</v>
      </c>
    </row>
    <row r="2009" spans="1:3" x14ac:dyDescent="0.25">
      <c r="A2009" s="2" t="str">
        <f t="shared" ref="A2009:A2072" ca="1" si="2006">INDIRECT("B"&amp;INT(ROW()/2)+1)</f>
        <v xml:space="preserve">JULIEN </v>
      </c>
      <c r="B2009" s="1" t="s">
        <v>2300</v>
      </c>
      <c r="C2009" s="1" t="s">
        <v>4725</v>
      </c>
    </row>
    <row r="2010" spans="1:3" x14ac:dyDescent="0.25">
      <c r="A2010" t="str">
        <f t="shared" ref="A2010:A2073" ca="1" si="2007">INDIRECT("C"&amp;ROW()/2)</f>
        <v xml:space="preserve">ADINA </v>
      </c>
      <c r="B2010" s="1" t="s">
        <v>2301</v>
      </c>
      <c r="C2010" s="1" t="s">
        <v>4726</v>
      </c>
    </row>
    <row r="2011" spans="1:3" x14ac:dyDescent="0.25">
      <c r="A2011" s="2" t="str">
        <f t="shared" ref="A2011:A2074" ca="1" si="2008">INDIRECT("B"&amp;INT(ROW()/2)+1)</f>
        <v xml:space="preserve">KALEB </v>
      </c>
      <c r="B2011" s="1" t="s">
        <v>2302</v>
      </c>
      <c r="C2011" s="1" t="s">
        <v>4727</v>
      </c>
    </row>
    <row r="2012" spans="1:3" x14ac:dyDescent="0.25">
      <c r="A2012" t="str">
        <f t="shared" ref="A2012:A2075" ca="1" si="2009">INDIRECT("C"&amp;ROW()/2)</f>
        <v xml:space="preserve">AIMIE </v>
      </c>
      <c r="B2012" s="1" t="s">
        <v>2303</v>
      </c>
      <c r="C2012" s="1" t="s">
        <v>4728</v>
      </c>
    </row>
    <row r="2013" spans="1:3" x14ac:dyDescent="0.25">
      <c r="A2013" s="2" t="str">
        <f t="shared" ref="A2013:A2076" ca="1" si="2010">INDIRECT("B"&amp;INT(ROW()/2)+1)</f>
        <v xml:space="preserve">KALEEM </v>
      </c>
      <c r="B2013" s="1" t="s">
        <v>2304</v>
      </c>
      <c r="C2013" s="1" t="s">
        <v>4729</v>
      </c>
    </row>
    <row r="2014" spans="1:3" x14ac:dyDescent="0.25">
      <c r="A2014" t="str">
        <f t="shared" ref="A2014:A2077" ca="1" si="2011">INDIRECT("C"&amp;ROW()/2)</f>
        <v xml:space="preserve">AMY-LEIGH </v>
      </c>
      <c r="B2014" s="1" t="s">
        <v>2305</v>
      </c>
      <c r="C2014" s="1" t="s">
        <v>4730</v>
      </c>
    </row>
    <row r="2015" spans="1:3" x14ac:dyDescent="0.25">
      <c r="A2015" s="2" t="str">
        <f t="shared" ref="A2015:A2078" ca="1" si="2012">INDIRECT("B"&amp;INT(ROW()/2)+1)</f>
        <v xml:space="preserve">KWABENA </v>
      </c>
      <c r="B2015" s="1" t="s">
        <v>2306</v>
      </c>
      <c r="C2015" s="1" t="s">
        <v>4731</v>
      </c>
    </row>
    <row r="2016" spans="1:3" x14ac:dyDescent="0.25">
      <c r="A2016" t="str">
        <f t="shared" ref="A2016:A2079" ca="1" si="2013">INDIRECT("C"&amp;ROW()/2)</f>
        <v xml:space="preserve">AMY-LOUISE </v>
      </c>
      <c r="B2016" s="1" t="s">
        <v>2307</v>
      </c>
      <c r="C2016" s="1" t="s">
        <v>4732</v>
      </c>
    </row>
    <row r="2017" spans="1:3" x14ac:dyDescent="0.25">
      <c r="A2017" s="2" t="str">
        <f t="shared" ref="A2017:A2080" ca="1" si="2014">INDIRECT("B"&amp;INT(ROW()/2)+1)</f>
        <v xml:space="preserve">KYLER </v>
      </c>
      <c r="B2017" s="1" t="s">
        <v>2308</v>
      </c>
      <c r="C2017" s="1" t="s">
        <v>4733</v>
      </c>
    </row>
    <row r="2018" spans="1:3" x14ac:dyDescent="0.25">
      <c r="A2018" t="str">
        <f t="shared" ref="A2018:A2081" ca="1" si="2015">INDIRECT("C"&amp;ROW()/2)</f>
        <v xml:space="preserve">ARIANA </v>
      </c>
      <c r="B2018" s="1" t="s">
        <v>2309</v>
      </c>
      <c r="C2018" s="1" t="s">
        <v>4734</v>
      </c>
    </row>
    <row r="2019" spans="1:3" x14ac:dyDescent="0.25">
      <c r="A2019" s="2" t="str">
        <f t="shared" ref="A2019:A2082" ca="1" si="2016">INDIRECT("B"&amp;INT(ROW()/2)+1)</f>
        <v xml:space="preserve">MARCEL </v>
      </c>
      <c r="B2019" s="1" t="s">
        <v>2310</v>
      </c>
      <c r="C2019" s="1" t="s">
        <v>4735</v>
      </c>
    </row>
    <row r="2020" spans="1:3" x14ac:dyDescent="0.25">
      <c r="A2020" t="str">
        <f t="shared" ref="A2020:A2083" ca="1" si="2017">INDIRECT("C"&amp;ROW()/2)</f>
        <v xml:space="preserve">CHELCIE </v>
      </c>
      <c r="B2020" s="1" t="s">
        <v>2311</v>
      </c>
      <c r="C2020" s="1" t="s">
        <v>4736</v>
      </c>
    </row>
    <row r="2021" spans="1:3" x14ac:dyDescent="0.25">
      <c r="A2021" s="2" t="str">
        <f t="shared" ref="A2021:A2084" ca="1" si="2018">INDIRECT("B"&amp;INT(ROW()/2)+1)</f>
        <v xml:space="preserve">MAYUR </v>
      </c>
      <c r="B2021" s="1" t="s">
        <v>2312</v>
      </c>
      <c r="C2021" s="1" t="s">
        <v>4737</v>
      </c>
    </row>
    <row r="2022" spans="1:3" x14ac:dyDescent="0.25">
      <c r="A2022" t="str">
        <f t="shared" ref="A2022:A2085" ca="1" si="2019">INDIRECT("C"&amp;ROW()/2)</f>
        <v xml:space="preserve">ELEANORE </v>
      </c>
      <c r="B2022" s="1" t="s">
        <v>2313</v>
      </c>
      <c r="C2022" s="1" t="s">
        <v>317</v>
      </c>
    </row>
    <row r="2023" spans="1:3" x14ac:dyDescent="0.25">
      <c r="A2023" s="2" t="str">
        <f t="shared" ref="A2023:A2086" ca="1" si="2020">INDIRECT("B"&amp;INT(ROW()/2)+1)</f>
        <v xml:space="preserve">MURAT </v>
      </c>
      <c r="B2023" s="1" t="s">
        <v>2314</v>
      </c>
      <c r="C2023" s="1" t="s">
        <v>4738</v>
      </c>
    </row>
    <row r="2024" spans="1:3" x14ac:dyDescent="0.25">
      <c r="A2024" t="str">
        <f t="shared" ref="A2024:A2087" ca="1" si="2021">INDIRECT("C"&amp;ROW()/2)</f>
        <v xml:space="preserve">ELLENOR </v>
      </c>
      <c r="B2024" s="1" t="s">
        <v>2315</v>
      </c>
      <c r="C2024" s="1" t="s">
        <v>4739</v>
      </c>
    </row>
    <row r="2025" spans="1:3" x14ac:dyDescent="0.25">
      <c r="A2025" s="2" t="str">
        <f t="shared" ref="A2025:A2088" ca="1" si="2022">INDIRECT("B"&amp;INT(ROW()/2)+1)</f>
        <v xml:space="preserve">MUSA </v>
      </c>
      <c r="B2025" s="1" t="s">
        <v>2316</v>
      </c>
      <c r="C2025" s="1" t="s">
        <v>4740</v>
      </c>
    </row>
    <row r="2026" spans="1:3" x14ac:dyDescent="0.25">
      <c r="A2026" t="str">
        <f t="shared" ref="A2026:A2089" ca="1" si="2023">INDIRECT("C"&amp;ROW()/2)</f>
        <v xml:space="preserve">EMMY </v>
      </c>
      <c r="B2026" s="1" t="s">
        <v>2317</v>
      </c>
      <c r="C2026" s="1" t="s">
        <v>4741</v>
      </c>
    </row>
    <row r="2027" spans="1:3" x14ac:dyDescent="0.25">
      <c r="A2027" s="2" t="str">
        <f t="shared" ref="A2027:A2090" ca="1" si="2024">INDIRECT("B"&amp;INT(ROW()/2)+1)</f>
        <v xml:space="preserve">NATHANIAL </v>
      </c>
      <c r="B2027" s="1" t="s">
        <v>2318</v>
      </c>
      <c r="C2027" s="1" t="s">
        <v>4742</v>
      </c>
    </row>
    <row r="2028" spans="1:3" x14ac:dyDescent="0.25">
      <c r="A2028" t="str">
        <f t="shared" ref="A2028:A2091" ca="1" si="2025">INDIRECT("C"&amp;ROW()/2)</f>
        <v xml:space="preserve">KATEY </v>
      </c>
      <c r="B2028" s="1" t="s">
        <v>2319</v>
      </c>
      <c r="C2028" s="1" t="s">
        <v>4743</v>
      </c>
    </row>
    <row r="2029" spans="1:3" x14ac:dyDescent="0.25">
      <c r="A2029" s="2" t="str">
        <f t="shared" ref="A2029:A2092" ca="1" si="2026">INDIRECT("B"&amp;INT(ROW()/2)+1)</f>
        <v xml:space="preserve">NAVEED </v>
      </c>
      <c r="B2029" s="1" t="s">
        <v>2320</v>
      </c>
      <c r="C2029" s="1" t="s">
        <v>4744</v>
      </c>
    </row>
    <row r="2030" spans="1:3" x14ac:dyDescent="0.25">
      <c r="A2030" t="str">
        <f t="shared" ref="A2030:A2093" ca="1" si="2027">INDIRECT("C"&amp;ROW()/2)</f>
        <v xml:space="preserve">LEIGH-ANNE </v>
      </c>
      <c r="B2030" s="1" t="s">
        <v>2321</v>
      </c>
      <c r="C2030" s="1" t="s">
        <v>4745</v>
      </c>
    </row>
    <row r="2031" spans="1:3" x14ac:dyDescent="0.25">
      <c r="A2031" s="2" t="str">
        <f t="shared" ref="A2031:A2094" ca="1" si="2028">INDIRECT("B"&amp;INT(ROW()/2)+1)</f>
        <v xml:space="preserve">OISIN </v>
      </c>
      <c r="B2031" s="1" t="s">
        <v>2322</v>
      </c>
      <c r="C2031" s="1" t="s">
        <v>4746</v>
      </c>
    </row>
    <row r="2032" spans="1:3" x14ac:dyDescent="0.25">
      <c r="A2032" t="str">
        <f t="shared" ref="A2032:A2095" ca="1" si="2029">INDIRECT("C"&amp;ROW()/2)</f>
        <v xml:space="preserve">LISA-MARIE </v>
      </c>
      <c r="B2032" s="1" t="s">
        <v>2323</v>
      </c>
      <c r="C2032" s="1" t="s">
        <v>1832</v>
      </c>
    </row>
    <row r="2033" spans="1:3" x14ac:dyDescent="0.25">
      <c r="A2033" s="2" t="str">
        <f t="shared" ref="A2033:A2096" ca="1" si="2030">INDIRECT("B"&amp;INT(ROW()/2)+1)</f>
        <v xml:space="preserve">OLUWASEUN </v>
      </c>
      <c r="B2033" s="1" t="s">
        <v>2324</v>
      </c>
      <c r="C2033" s="1" t="s">
        <v>4747</v>
      </c>
    </row>
    <row r="2034" spans="1:3" x14ac:dyDescent="0.25">
      <c r="A2034" t="str">
        <f t="shared" ref="A2034:A2097" ca="1" si="2031">INDIRECT("C"&amp;ROW()/2)</f>
        <v xml:space="preserve">MENNA </v>
      </c>
      <c r="B2034" s="1" t="s">
        <v>2325</v>
      </c>
      <c r="C2034" s="1" t="s">
        <v>4748</v>
      </c>
    </row>
    <row r="2035" spans="1:3" x14ac:dyDescent="0.25">
      <c r="A2035" s="2" t="str">
        <f t="shared" ref="A2035:A2098" ca="1" si="2032">INDIRECT("B"&amp;INT(ROW()/2)+1)</f>
        <v xml:space="preserve">OSKAR </v>
      </c>
      <c r="B2035" s="1" t="s">
        <v>2326</v>
      </c>
      <c r="C2035" s="1" t="s">
        <v>4749</v>
      </c>
    </row>
    <row r="2036" spans="1:3" x14ac:dyDescent="0.25">
      <c r="A2036" t="str">
        <f t="shared" ref="A2036:A2099" ca="1" si="2033">INDIRECT("C"&amp;ROW()/2)</f>
        <v xml:space="preserve">MONIKA </v>
      </c>
      <c r="B2036" s="1" t="s">
        <v>2327</v>
      </c>
      <c r="C2036" s="1" t="s">
        <v>4750</v>
      </c>
    </row>
    <row r="2037" spans="1:3" x14ac:dyDescent="0.25">
      <c r="A2037" s="2" t="str">
        <f t="shared" ref="A2037:A2100" ca="1" si="2034">INDIRECT("B"&amp;INT(ROW()/2)+1)</f>
        <v xml:space="preserve">OTTO </v>
      </c>
      <c r="B2037" s="1" t="s">
        <v>2328</v>
      </c>
      <c r="C2037" s="1" t="s">
        <v>4751</v>
      </c>
    </row>
    <row r="2038" spans="1:3" x14ac:dyDescent="0.25">
      <c r="A2038" t="str">
        <f t="shared" ref="A2038:A2101" ca="1" si="2035">INDIRECT("C"&amp;ROW()/2)</f>
        <v xml:space="preserve">NAIMA </v>
      </c>
      <c r="B2038" s="1" t="s">
        <v>2329</v>
      </c>
      <c r="C2038" s="1" t="s">
        <v>4752</v>
      </c>
    </row>
    <row r="2039" spans="1:3" x14ac:dyDescent="0.25">
      <c r="A2039" s="2" t="str">
        <f t="shared" ref="A2039:A2102" ca="1" si="2036">INDIRECT("B"&amp;INT(ROW()/2)+1)</f>
        <v xml:space="preserve">PADRAIG </v>
      </c>
      <c r="B2039" s="1" t="s">
        <v>2330</v>
      </c>
      <c r="C2039" s="1" t="s">
        <v>4753</v>
      </c>
    </row>
    <row r="2040" spans="1:3" x14ac:dyDescent="0.25">
      <c r="A2040" t="str">
        <f t="shared" ref="A2040:A2103" ca="1" si="2037">INDIRECT("C"&amp;ROW()/2)</f>
        <v xml:space="preserve">RACHEAL </v>
      </c>
      <c r="B2040" s="1" t="s">
        <v>2331</v>
      </c>
      <c r="C2040" s="1" t="s">
        <v>1106</v>
      </c>
    </row>
    <row r="2041" spans="1:3" x14ac:dyDescent="0.25">
      <c r="A2041" s="2" t="str">
        <f t="shared" ref="A2041:A2104" ca="1" si="2038">INDIRECT("B"&amp;INT(ROW()/2)+1)</f>
        <v xml:space="preserve">PARIS </v>
      </c>
      <c r="B2041" s="1" t="s">
        <v>2332</v>
      </c>
      <c r="C2041" s="1" t="s">
        <v>4754</v>
      </c>
    </row>
    <row r="2042" spans="1:3" x14ac:dyDescent="0.25">
      <c r="A2042" t="str">
        <f t="shared" ref="A2042:A2105" ca="1" si="2039">INDIRECT("C"&amp;ROW()/2)</f>
        <v xml:space="preserve">ROSALIE </v>
      </c>
      <c r="B2042" s="1" t="s">
        <v>2333</v>
      </c>
      <c r="C2042" s="1" t="s">
        <v>4755</v>
      </c>
    </row>
    <row r="2043" spans="1:3" x14ac:dyDescent="0.25">
      <c r="A2043" s="2" t="str">
        <f t="shared" ref="A2043:A2106" ca="1" si="2040">INDIRECT("B"&amp;INT(ROW()/2)+1)</f>
        <v xml:space="preserve">PEDRO </v>
      </c>
      <c r="B2043" s="1" t="s">
        <v>2334</v>
      </c>
      <c r="C2043" s="1" t="s">
        <v>4756</v>
      </c>
    </row>
    <row r="2044" spans="1:3" x14ac:dyDescent="0.25">
      <c r="A2044" t="str">
        <f t="shared" ref="A2044:A2107" ca="1" si="2041">INDIRECT("C"&amp;ROW()/2)</f>
        <v xml:space="preserve">SAARAH </v>
      </c>
      <c r="B2044" s="1" t="s">
        <v>2335</v>
      </c>
      <c r="C2044" s="1" t="s">
        <v>4757</v>
      </c>
    </row>
    <row r="2045" spans="1:3" x14ac:dyDescent="0.25">
      <c r="A2045" s="2" t="str">
        <f t="shared" ref="A2045:A2108" ca="1" si="2042">INDIRECT("B"&amp;INT(ROW()/2)+1)</f>
        <v xml:space="preserve">RAIHAN </v>
      </c>
      <c r="B2045" s="1" t="s">
        <v>2336</v>
      </c>
      <c r="C2045" s="1" t="s">
        <v>4758</v>
      </c>
    </row>
    <row r="2046" spans="1:3" x14ac:dyDescent="0.25">
      <c r="A2046" t="str">
        <f t="shared" ref="A2046:A2109" ca="1" si="2043">INDIRECT("C"&amp;ROW()/2)</f>
        <v xml:space="preserve">SAFIYYAH </v>
      </c>
      <c r="B2046" s="1" t="s">
        <v>2337</v>
      </c>
      <c r="C2046" s="1" t="s">
        <v>4759</v>
      </c>
    </row>
    <row r="2047" spans="1:3" x14ac:dyDescent="0.25">
      <c r="A2047" s="2" t="str">
        <f t="shared" ref="A2047:A2110" ca="1" si="2044">INDIRECT("B"&amp;INT(ROW()/2)+1)</f>
        <v xml:space="preserve">RAMONE </v>
      </c>
      <c r="B2047" s="1" t="s">
        <v>2338</v>
      </c>
      <c r="C2047" s="1" t="s">
        <v>4760</v>
      </c>
    </row>
    <row r="2048" spans="1:3" x14ac:dyDescent="0.25">
      <c r="A2048" t="str">
        <f t="shared" ref="A2048:A2111" ca="1" si="2045">INDIRECT("C"&amp;ROW()/2)</f>
        <v xml:space="preserve">SANAA </v>
      </c>
      <c r="B2048" s="1" t="s">
        <v>2339</v>
      </c>
      <c r="C2048" s="1" t="s">
        <v>4761</v>
      </c>
    </row>
    <row r="2049" spans="1:3" x14ac:dyDescent="0.25">
      <c r="A2049" s="2" t="str">
        <f t="shared" ref="A2049:A2112" ca="1" si="2046">INDIRECT("B"&amp;INT(ROW()/2)+1)</f>
        <v xml:space="preserve">RICKIE </v>
      </c>
      <c r="B2049" s="1" t="s">
        <v>2340</v>
      </c>
      <c r="C2049" s="1" t="s">
        <v>4762</v>
      </c>
    </row>
    <row r="2050" spans="1:3" x14ac:dyDescent="0.25">
      <c r="A2050" t="str">
        <f t="shared" ref="A2050:A2113" ca="1" si="2047">INDIRECT("C"&amp;ROW()/2)</f>
        <v xml:space="preserve">SEHRISH </v>
      </c>
      <c r="B2050" s="1" t="s">
        <v>2341</v>
      </c>
      <c r="C2050" s="1" t="s">
        <v>4763</v>
      </c>
    </row>
    <row r="2051" spans="1:3" x14ac:dyDescent="0.25">
      <c r="A2051" s="2" t="str">
        <f t="shared" ref="A2051:A2114" ca="1" si="2048">INDIRECT("B"&amp;INT(ROW()/2)+1)</f>
        <v xml:space="preserve">RIVER </v>
      </c>
      <c r="B2051" s="1" t="s">
        <v>2342</v>
      </c>
      <c r="C2051" s="1" t="s">
        <v>4764</v>
      </c>
    </row>
    <row r="2052" spans="1:3" x14ac:dyDescent="0.25">
      <c r="A2052" t="str">
        <f t="shared" ref="A2052:A2115" ca="1" si="2049">INDIRECT("C"&amp;ROW()/2)</f>
        <v xml:space="preserve">SHANON </v>
      </c>
      <c r="B2052" s="1" t="s">
        <v>2343</v>
      </c>
      <c r="C2052" s="1" t="s">
        <v>4765</v>
      </c>
    </row>
    <row r="2053" spans="1:3" x14ac:dyDescent="0.25">
      <c r="A2053" s="2" t="str">
        <f t="shared" ref="A2053:A2116" ca="1" si="2050">INDIRECT("B"&amp;INT(ROW()/2)+1)</f>
        <v xml:space="preserve">RUAIRIDH </v>
      </c>
      <c r="B2053" s="1" t="s">
        <v>2344</v>
      </c>
      <c r="C2053" s="1" t="s">
        <v>4766</v>
      </c>
    </row>
    <row r="2054" spans="1:3" x14ac:dyDescent="0.25">
      <c r="A2054" t="str">
        <f t="shared" ref="A2054:A2117" ca="1" si="2051">INDIRECT("C"&amp;ROW()/2)</f>
        <v xml:space="preserve">SHARN </v>
      </c>
      <c r="B2054" s="1" t="s">
        <v>2345</v>
      </c>
      <c r="C2054" s="1" t="s">
        <v>4767</v>
      </c>
    </row>
    <row r="2055" spans="1:3" x14ac:dyDescent="0.25">
      <c r="A2055" s="2" t="str">
        <f t="shared" ref="A2055:A2118" ca="1" si="2052">INDIRECT("B"&amp;INT(ROW()/2)+1)</f>
        <v xml:space="preserve">SANJEEV </v>
      </c>
      <c r="B2055" s="1" t="s">
        <v>2346</v>
      </c>
      <c r="C2055" s="1" t="s">
        <v>4768</v>
      </c>
    </row>
    <row r="2056" spans="1:3" x14ac:dyDescent="0.25">
      <c r="A2056" t="str">
        <f t="shared" ref="A2056:A2119" ca="1" si="2053">INDIRECT("C"&amp;ROW()/2)</f>
        <v xml:space="preserve">TAMANNA </v>
      </c>
      <c r="B2056" s="1" t="s">
        <v>2347</v>
      </c>
      <c r="C2056" s="1" t="s">
        <v>4769</v>
      </c>
    </row>
    <row r="2057" spans="1:3" x14ac:dyDescent="0.25">
      <c r="A2057" s="2" t="str">
        <f t="shared" ref="A2057:A2120" ca="1" si="2054">INDIRECT("B"&amp;INT(ROW()/2)+1)</f>
        <v xml:space="preserve">SASHA </v>
      </c>
      <c r="B2057" s="1" t="s">
        <v>2348</v>
      </c>
      <c r="C2057" s="1" t="s">
        <v>4770</v>
      </c>
    </row>
    <row r="2058" spans="1:3" x14ac:dyDescent="0.25">
      <c r="A2058" t="str">
        <f t="shared" ref="A2058:A2121" ca="1" si="2055">INDIRECT("C"&amp;ROW()/2)</f>
        <v xml:space="preserve">TATIANA </v>
      </c>
      <c r="B2058" s="1" t="s">
        <v>2349</v>
      </c>
      <c r="C2058" s="1" t="s">
        <v>4771</v>
      </c>
    </row>
    <row r="2059" spans="1:3" x14ac:dyDescent="0.25">
      <c r="A2059" s="2" t="str">
        <f t="shared" ref="A2059:A2122" ca="1" si="2056">INDIRECT("B"&amp;INT(ROW()/2)+1)</f>
        <v xml:space="preserve">SHABAZ </v>
      </c>
      <c r="B2059" s="1" t="s">
        <v>2350</v>
      </c>
      <c r="C2059" s="1" t="s">
        <v>4772</v>
      </c>
    </row>
    <row r="2060" spans="1:3" x14ac:dyDescent="0.25">
      <c r="A2060" t="str">
        <f t="shared" ref="A2060:A2123" ca="1" si="2057">INDIRECT("C"&amp;ROW()/2)</f>
        <v xml:space="preserve">ZARAH </v>
      </c>
      <c r="B2060" s="1" t="s">
        <v>2351</v>
      </c>
      <c r="C2060" s="1" t="s">
        <v>4773</v>
      </c>
    </row>
    <row r="2061" spans="1:3" x14ac:dyDescent="0.25">
      <c r="A2061" s="2" t="str">
        <f t="shared" ref="A2061:A2124" ca="1" si="2058">INDIRECT("B"&amp;INT(ROW()/2)+1)</f>
        <v xml:space="preserve">SIRAJ </v>
      </c>
      <c r="B2061" s="1" t="s">
        <v>2352</v>
      </c>
      <c r="C2061" s="1" t="s">
        <v>4774</v>
      </c>
    </row>
    <row r="2062" spans="1:3" x14ac:dyDescent="0.25">
      <c r="A2062" t="str">
        <f t="shared" ref="A2062:A2125" ca="1" si="2059">INDIRECT("C"&amp;ROW()/2)</f>
        <v xml:space="preserve">ABIDA </v>
      </c>
      <c r="B2062" s="1" t="s">
        <v>2353</v>
      </c>
      <c r="C2062" s="1" t="s">
        <v>76</v>
      </c>
    </row>
    <row r="2063" spans="1:3" x14ac:dyDescent="0.25">
      <c r="A2063" s="2" t="str">
        <f t="shared" ref="A2063:A2126" ca="1" si="2060">INDIRECT("B"&amp;INT(ROW()/2)+1)</f>
        <v xml:space="preserve">SUBHAN </v>
      </c>
      <c r="B2063" s="1" t="s">
        <v>2354</v>
      </c>
      <c r="C2063" s="1" t="s">
        <v>4775</v>
      </c>
    </row>
    <row r="2064" spans="1:3" x14ac:dyDescent="0.25">
      <c r="A2064" t="str">
        <f t="shared" ref="A2064:A2127" ca="1" si="2061">INDIRECT("C"&amp;ROW()/2)</f>
        <v xml:space="preserve">ALYX </v>
      </c>
      <c r="B2064" s="1" t="s">
        <v>2355</v>
      </c>
      <c r="C2064" s="1" t="s">
        <v>4776</v>
      </c>
    </row>
    <row r="2065" spans="1:3" x14ac:dyDescent="0.25">
      <c r="A2065" s="2" t="str">
        <f t="shared" ref="A2065:A2128" ca="1" si="2062">INDIRECT("B"&amp;INT(ROW()/2)+1)</f>
        <v xml:space="preserve">TOLGA </v>
      </c>
      <c r="B2065" s="1" t="s">
        <v>2356</v>
      </c>
      <c r="C2065" s="1" t="s">
        <v>4777</v>
      </c>
    </row>
    <row r="2066" spans="1:3" x14ac:dyDescent="0.25">
      <c r="A2066" t="str">
        <f t="shared" ref="A2066:A2129" ca="1" si="2063">INDIRECT("C"&amp;ROW()/2)</f>
        <v xml:space="preserve">ARIANE </v>
      </c>
      <c r="B2066" s="1" t="s">
        <v>2357</v>
      </c>
      <c r="C2066" s="1" t="s">
        <v>4778</v>
      </c>
    </row>
    <row r="2067" spans="1:3" x14ac:dyDescent="0.25">
      <c r="A2067" s="2" t="str">
        <f t="shared" ref="A2067:A2130" ca="1" si="2064">INDIRECT("B"&amp;INT(ROW()/2)+1)</f>
        <v xml:space="preserve">TOMMIE </v>
      </c>
      <c r="B2067" s="1" t="s">
        <v>2358</v>
      </c>
      <c r="C2067" s="1" t="s">
        <v>4779</v>
      </c>
    </row>
    <row r="2068" spans="1:3" x14ac:dyDescent="0.25">
      <c r="A2068" t="str">
        <f t="shared" ref="A2068:A2131" ca="1" si="2065">INDIRECT("C"&amp;ROW()/2)</f>
        <v xml:space="preserve">BECKIE </v>
      </c>
      <c r="B2068" s="1" t="s">
        <v>2359</v>
      </c>
      <c r="C2068" s="1" t="s">
        <v>4780</v>
      </c>
    </row>
    <row r="2069" spans="1:3" x14ac:dyDescent="0.25">
      <c r="A2069" s="2" t="str">
        <f t="shared" ref="A2069:A2132" ca="1" si="2066">INDIRECT("B"&amp;INT(ROW()/2)+1)</f>
        <v xml:space="preserve">TOMMY-LEE </v>
      </c>
      <c r="B2069" s="1" t="s">
        <v>2360</v>
      </c>
      <c r="C2069" s="1" t="s">
        <v>4781</v>
      </c>
    </row>
    <row r="2070" spans="1:3" x14ac:dyDescent="0.25">
      <c r="A2070" t="str">
        <f t="shared" ref="A2070:A2133" ca="1" si="2067">INDIRECT("C"&amp;ROW()/2)</f>
        <v xml:space="preserve">BRIA </v>
      </c>
      <c r="B2070" s="1" t="s">
        <v>2361</v>
      </c>
      <c r="C2070" s="1" t="s">
        <v>4782</v>
      </c>
    </row>
    <row r="2071" spans="1:3" x14ac:dyDescent="0.25">
      <c r="A2071" s="2" t="str">
        <f t="shared" ref="A2071:A2134" ca="1" si="2068">INDIRECT("B"&amp;INT(ROW()/2)+1)</f>
        <v xml:space="preserve">TYLA </v>
      </c>
      <c r="B2071" s="1" t="s">
        <v>2362</v>
      </c>
      <c r="C2071" s="1" t="s">
        <v>4783</v>
      </c>
    </row>
    <row r="2072" spans="1:3" x14ac:dyDescent="0.25">
      <c r="A2072" t="str">
        <f t="shared" ref="A2072:A2135" ca="1" si="2069">INDIRECT("C"&amp;ROW()/2)</f>
        <v xml:space="preserve">CAITLAN </v>
      </c>
      <c r="B2072" s="1" t="s">
        <v>2363</v>
      </c>
      <c r="C2072" s="1" t="s">
        <v>4784</v>
      </c>
    </row>
    <row r="2073" spans="1:3" x14ac:dyDescent="0.25">
      <c r="A2073" s="2" t="str">
        <f t="shared" ref="A2073:A2136" ca="1" si="2070">INDIRECT("B"&amp;INT(ROW()/2)+1)</f>
        <v xml:space="preserve">WILFRED </v>
      </c>
      <c r="B2073" s="1" t="s">
        <v>2364</v>
      </c>
      <c r="C2073" s="1" t="s">
        <v>4785</v>
      </c>
    </row>
    <row r="2074" spans="1:3" x14ac:dyDescent="0.25">
      <c r="A2074" t="str">
        <f t="shared" ref="A2074:A2137" ca="1" si="2071">INDIRECT("C"&amp;ROW()/2)</f>
        <v xml:space="preserve">CAOIMHE </v>
      </c>
      <c r="B2074" s="1" t="s">
        <v>2365</v>
      </c>
      <c r="C2074" s="1" t="s">
        <v>4786</v>
      </c>
    </row>
    <row r="2075" spans="1:3" x14ac:dyDescent="0.25">
      <c r="A2075" s="2" t="str">
        <f t="shared" ref="A2075:A2138" ca="1" si="2072">INDIRECT("B"&amp;INT(ROW()/2)+1)</f>
        <v xml:space="preserve">YOUSUF </v>
      </c>
      <c r="B2075" s="1" t="s">
        <v>2366</v>
      </c>
      <c r="C2075" s="1" t="s">
        <v>4787</v>
      </c>
    </row>
    <row r="2076" spans="1:3" x14ac:dyDescent="0.25">
      <c r="A2076" t="str">
        <f t="shared" ref="A2076:A2139" ca="1" si="2073">INDIRECT("C"&amp;ROW()/2)</f>
        <v xml:space="preserve">CRISTINA </v>
      </c>
      <c r="B2076" s="1" t="s">
        <v>2367</v>
      </c>
      <c r="C2076" s="1" t="s">
        <v>4788</v>
      </c>
    </row>
    <row r="2077" spans="1:3" x14ac:dyDescent="0.25">
      <c r="A2077" s="2" t="str">
        <f t="shared" ref="A2077:A2140" ca="1" si="2074">INDIRECT("B"&amp;INT(ROW()/2)+1)</f>
        <v xml:space="preserve">ZAYN </v>
      </c>
      <c r="B2077" s="1" t="s">
        <v>2368</v>
      </c>
      <c r="C2077" s="1" t="s">
        <v>4789</v>
      </c>
    </row>
    <row r="2078" spans="1:3" x14ac:dyDescent="0.25">
      <c r="A2078" t="str">
        <f t="shared" ref="A2078:A2141" ca="1" si="2075">INDIRECT("C"&amp;ROW()/2)</f>
        <v xml:space="preserve">EILIS </v>
      </c>
      <c r="B2078" s="1" t="s">
        <v>2369</v>
      </c>
      <c r="C2078" s="1" t="s">
        <v>4790</v>
      </c>
    </row>
    <row r="2079" spans="1:3" x14ac:dyDescent="0.25">
      <c r="A2079" s="2" t="str">
        <f t="shared" ref="A2079:A2142" ca="1" si="2076">INDIRECT("B"&amp;INT(ROW()/2)+1)</f>
        <v xml:space="preserve">ABDIRAHMAN </v>
      </c>
      <c r="B2079" s="1" t="s">
        <v>2370</v>
      </c>
      <c r="C2079" s="1" t="s">
        <v>4791</v>
      </c>
    </row>
    <row r="2080" spans="1:3" x14ac:dyDescent="0.25">
      <c r="A2080" t="str">
        <f t="shared" ref="A2080:A2143" ca="1" si="2077">INDIRECT("C"&amp;ROW()/2)</f>
        <v xml:space="preserve">ELA </v>
      </c>
      <c r="B2080" s="1" t="s">
        <v>2371</v>
      </c>
      <c r="C2080" s="1" t="s">
        <v>4792</v>
      </c>
    </row>
    <row r="2081" spans="1:3" x14ac:dyDescent="0.25">
      <c r="A2081" s="2" t="str">
        <f t="shared" ref="A2081:A2144" ca="1" si="2078">INDIRECT("B"&amp;INT(ROW()/2)+1)</f>
        <v xml:space="preserve">ABID </v>
      </c>
      <c r="B2081" s="1" t="s">
        <v>2372</v>
      </c>
      <c r="C2081" s="1" t="s">
        <v>4793</v>
      </c>
    </row>
    <row r="2082" spans="1:3" x14ac:dyDescent="0.25">
      <c r="A2082" t="str">
        <f t="shared" ref="A2082:A2145" ca="1" si="2079">INDIRECT("C"&amp;ROW()/2)</f>
        <v xml:space="preserve">ELERI </v>
      </c>
      <c r="B2082" s="1" t="s">
        <v>2373</v>
      </c>
      <c r="C2082" s="1" t="s">
        <v>4794</v>
      </c>
    </row>
    <row r="2083" spans="1:3" x14ac:dyDescent="0.25">
      <c r="A2083" s="2" t="str">
        <f t="shared" ref="A2083:A2146" ca="1" si="2080">INDIRECT("B"&amp;INT(ROW()/2)+1)</f>
        <v xml:space="preserve">ADDISON </v>
      </c>
      <c r="B2083" s="1" t="s">
        <v>2374</v>
      </c>
      <c r="C2083" s="1" t="s">
        <v>866</v>
      </c>
    </row>
    <row r="2084" spans="1:3" x14ac:dyDescent="0.25">
      <c r="A2084" t="str">
        <f t="shared" ref="A2084:A2147" ca="1" si="2081">INDIRECT("C"&amp;ROW()/2)</f>
        <v xml:space="preserve">ELIF </v>
      </c>
      <c r="B2084" s="1" t="s">
        <v>2375</v>
      </c>
      <c r="C2084" s="1" t="s">
        <v>4795</v>
      </c>
    </row>
    <row r="2085" spans="1:3" x14ac:dyDescent="0.25">
      <c r="A2085" s="2" t="str">
        <f t="shared" ref="A2085:A2148" ca="1" si="2082">INDIRECT("B"&amp;INT(ROW()/2)+1)</f>
        <v xml:space="preserve">ADNAAN </v>
      </c>
      <c r="B2085" s="1" t="s">
        <v>2376</v>
      </c>
      <c r="C2085" s="1" t="s">
        <v>4796</v>
      </c>
    </row>
    <row r="2086" spans="1:3" x14ac:dyDescent="0.25">
      <c r="A2086" t="str">
        <f t="shared" ref="A2086:A2149" ca="1" si="2083">INDIRECT("C"&amp;ROW()/2)</f>
        <v xml:space="preserve">ELLI </v>
      </c>
      <c r="B2086" s="1" t="s">
        <v>2377</v>
      </c>
      <c r="C2086" s="1" t="s">
        <v>4797</v>
      </c>
    </row>
    <row r="2087" spans="1:3" x14ac:dyDescent="0.25">
      <c r="A2087" s="2" t="str">
        <f t="shared" ref="A2087:A2150" ca="1" si="2084">INDIRECT("B"&amp;INT(ROW()/2)+1)</f>
        <v xml:space="preserve">AJMAL </v>
      </c>
      <c r="B2087" s="1" t="s">
        <v>2378</v>
      </c>
      <c r="C2087" s="1" t="s">
        <v>4798</v>
      </c>
    </row>
    <row r="2088" spans="1:3" x14ac:dyDescent="0.25">
      <c r="A2088" t="str">
        <f t="shared" ref="A2088:A2151" ca="1" si="2085">INDIRECT("C"&amp;ROW()/2)</f>
        <v xml:space="preserve">GLORIA </v>
      </c>
      <c r="B2088" s="1" t="s">
        <v>2379</v>
      </c>
      <c r="C2088" s="1" t="s">
        <v>4799</v>
      </c>
    </row>
    <row r="2089" spans="1:3" x14ac:dyDescent="0.25">
      <c r="A2089" s="2" t="str">
        <f t="shared" ref="A2089:A2152" ca="1" si="2086">INDIRECT("B"&amp;INT(ROW()/2)+1)</f>
        <v xml:space="preserve">AMINUR </v>
      </c>
      <c r="B2089" s="1" t="s">
        <v>2380</v>
      </c>
      <c r="C2089" s="1" t="s">
        <v>4800</v>
      </c>
    </row>
    <row r="2090" spans="1:3" x14ac:dyDescent="0.25">
      <c r="A2090" t="str">
        <f t="shared" ref="A2090:A2153" ca="1" si="2087">INDIRECT("C"&amp;ROW()/2)</f>
        <v xml:space="preserve">HEENA </v>
      </c>
      <c r="B2090" s="1" t="s">
        <v>2381</v>
      </c>
      <c r="C2090" s="1" t="s">
        <v>4801</v>
      </c>
    </row>
    <row r="2091" spans="1:3" x14ac:dyDescent="0.25">
      <c r="A2091" s="2" t="str">
        <f t="shared" ref="A2091:A2154" ca="1" si="2088">INDIRECT("B"&amp;INT(ROW()/2)+1)</f>
        <v xml:space="preserve">AMRIT </v>
      </c>
      <c r="B2091" s="1" t="s">
        <v>2382</v>
      </c>
      <c r="C2091" s="1" t="s">
        <v>4802</v>
      </c>
    </row>
    <row r="2092" spans="1:3" x14ac:dyDescent="0.25">
      <c r="A2092" t="str">
        <f t="shared" ref="A2092:A2155" ca="1" si="2089">INDIRECT("C"&amp;ROW()/2)</f>
        <v xml:space="preserve">HINA </v>
      </c>
      <c r="B2092" s="1" t="s">
        <v>2383</v>
      </c>
      <c r="C2092" s="1" t="s">
        <v>4803</v>
      </c>
    </row>
    <row r="2093" spans="1:3" x14ac:dyDescent="0.25">
      <c r="A2093" s="2" t="str">
        <f t="shared" ref="A2093:A2156" ca="1" si="2090">INDIRECT("B"&amp;INT(ROW()/2)+1)</f>
        <v xml:space="preserve">ARSLAN </v>
      </c>
      <c r="B2093" s="1" t="s">
        <v>2384</v>
      </c>
      <c r="C2093" s="1" t="s">
        <v>4804</v>
      </c>
    </row>
    <row r="2094" spans="1:3" x14ac:dyDescent="0.25">
      <c r="A2094" t="str">
        <f t="shared" ref="A2094:A2157" ca="1" si="2091">INDIRECT("C"&amp;ROW()/2)</f>
        <v xml:space="preserve">HUMA </v>
      </c>
      <c r="B2094" s="1" t="s">
        <v>2385</v>
      </c>
      <c r="C2094" s="1" t="s">
        <v>4805</v>
      </c>
    </row>
    <row r="2095" spans="1:3" x14ac:dyDescent="0.25">
      <c r="A2095" s="2" t="str">
        <f t="shared" ref="A2095:A2158" ca="1" si="2092">INDIRECT("B"&amp;INT(ROW()/2)+1)</f>
        <v xml:space="preserve">AZHAR </v>
      </c>
      <c r="B2095" s="1" t="s">
        <v>2386</v>
      </c>
      <c r="C2095" s="1" t="s">
        <v>4806</v>
      </c>
    </row>
    <row r="2096" spans="1:3" x14ac:dyDescent="0.25">
      <c r="A2096" t="str">
        <f t="shared" ref="A2096:A2159" ca="1" si="2093">INDIRECT("C"&amp;ROW()/2)</f>
        <v xml:space="preserve">ILONA </v>
      </c>
      <c r="B2096" s="1" t="s">
        <v>2387</v>
      </c>
      <c r="C2096" s="1" t="s">
        <v>4807</v>
      </c>
    </row>
    <row r="2097" spans="1:3" x14ac:dyDescent="0.25">
      <c r="A2097" s="2" t="str">
        <f t="shared" ref="A2097:A2160" ca="1" si="2094">INDIRECT("B"&amp;INT(ROW()/2)+1)</f>
        <v xml:space="preserve">BABATUNDE </v>
      </c>
      <c r="B2097" s="1" t="s">
        <v>2388</v>
      </c>
      <c r="C2097" s="1" t="s">
        <v>4808</v>
      </c>
    </row>
    <row r="2098" spans="1:3" x14ac:dyDescent="0.25">
      <c r="A2098" t="str">
        <f t="shared" ref="A2098:A2161" ca="1" si="2095">INDIRECT("C"&amp;ROW()/2)</f>
        <v xml:space="preserve">ISHA </v>
      </c>
      <c r="B2098" s="1" t="s">
        <v>2389</v>
      </c>
      <c r="C2098" s="1" t="s">
        <v>4809</v>
      </c>
    </row>
    <row r="2099" spans="1:3" x14ac:dyDescent="0.25">
      <c r="A2099" s="2" t="str">
        <f t="shared" ref="A2099:A2162" ca="1" si="2096">INDIRECT("B"&amp;INT(ROW()/2)+1)</f>
        <v xml:space="preserve">BEVAN </v>
      </c>
      <c r="B2099" s="1" t="s">
        <v>2390</v>
      </c>
      <c r="C2099" s="1" t="s">
        <v>2065</v>
      </c>
    </row>
    <row r="2100" spans="1:3" x14ac:dyDescent="0.25">
      <c r="A2100" t="str">
        <f t="shared" ref="A2100:A2163" ca="1" si="2097">INDIRECT("C"&amp;ROW()/2)</f>
        <v xml:space="preserve">JANET </v>
      </c>
      <c r="B2100" s="1" t="s">
        <v>2391</v>
      </c>
      <c r="C2100" s="1" t="s">
        <v>4810</v>
      </c>
    </row>
    <row r="2101" spans="1:3" x14ac:dyDescent="0.25">
      <c r="A2101" s="2" t="str">
        <f t="shared" ref="A2101:A2164" ca="1" si="2098">INDIRECT("B"&amp;INT(ROW()/2)+1)</f>
        <v xml:space="preserve">BURAK </v>
      </c>
      <c r="B2101" s="1" t="s">
        <v>2392</v>
      </c>
      <c r="C2101" s="1" t="s">
        <v>4811</v>
      </c>
    </row>
    <row r="2102" spans="1:3" x14ac:dyDescent="0.25">
      <c r="A2102" t="str">
        <f t="shared" ref="A2102:A2165" ca="1" si="2099">INDIRECT("C"&amp;ROW()/2)</f>
        <v xml:space="preserve">JOCELYN </v>
      </c>
      <c r="B2102" s="1" t="s">
        <v>2393</v>
      </c>
      <c r="C2102" s="1" t="s">
        <v>4812</v>
      </c>
    </row>
    <row r="2103" spans="1:3" x14ac:dyDescent="0.25">
      <c r="A2103" s="2" t="str">
        <f t="shared" ref="A2103:A2166" ca="1" si="2100">INDIRECT("B"&amp;INT(ROW()/2)+1)</f>
        <v xml:space="preserve">CHANCE </v>
      </c>
      <c r="B2103" s="1" t="s">
        <v>2394</v>
      </c>
      <c r="C2103" s="1" t="s">
        <v>4813</v>
      </c>
    </row>
    <row r="2104" spans="1:3" x14ac:dyDescent="0.25">
      <c r="A2104" t="str">
        <f t="shared" ref="A2104:A2167" ca="1" si="2101">INDIRECT("C"&amp;ROW()/2)</f>
        <v xml:space="preserve">KEALEY </v>
      </c>
      <c r="B2104" s="1" t="s">
        <v>2395</v>
      </c>
      <c r="C2104" s="1" t="s">
        <v>4814</v>
      </c>
    </row>
    <row r="2105" spans="1:3" x14ac:dyDescent="0.25">
      <c r="A2105" s="2" t="str">
        <f t="shared" ref="A2105:A2168" ca="1" si="2102">INDIRECT("B"&amp;INT(ROW()/2)+1)</f>
        <v xml:space="preserve">CORIE </v>
      </c>
      <c r="B2105" s="1" t="s">
        <v>2396</v>
      </c>
      <c r="C2105" s="1" t="s">
        <v>4815</v>
      </c>
    </row>
    <row r="2106" spans="1:3" x14ac:dyDescent="0.25">
      <c r="A2106" t="str">
        <f t="shared" ref="A2106:A2169" ca="1" si="2103">INDIRECT("C"&amp;ROW()/2)</f>
        <v xml:space="preserve">LEENA </v>
      </c>
      <c r="B2106" s="1" t="s">
        <v>2397</v>
      </c>
      <c r="C2106" s="1" t="s">
        <v>4816</v>
      </c>
    </row>
    <row r="2107" spans="1:3" x14ac:dyDescent="0.25">
      <c r="A2107" s="2" t="str">
        <f t="shared" ref="A2107:A2170" ca="1" si="2104">INDIRECT("B"&amp;INT(ROW()/2)+1)</f>
        <v xml:space="preserve">DANISH </v>
      </c>
      <c r="B2107" s="1" t="s">
        <v>2398</v>
      </c>
      <c r="C2107" s="1" t="s">
        <v>274</v>
      </c>
    </row>
    <row r="2108" spans="1:3" x14ac:dyDescent="0.25">
      <c r="A2108" t="str">
        <f t="shared" ref="A2108:A2171" ca="1" si="2105">INDIRECT("C"&amp;ROW()/2)</f>
        <v xml:space="preserve">NORA </v>
      </c>
      <c r="B2108" s="1" t="s">
        <v>2399</v>
      </c>
      <c r="C2108" s="1" t="s">
        <v>4817</v>
      </c>
    </row>
    <row r="2109" spans="1:3" x14ac:dyDescent="0.25">
      <c r="A2109" s="2" t="str">
        <f t="shared" ref="A2109:A2172" ca="1" si="2106">INDIRECT("B"&amp;INT(ROW()/2)+1)</f>
        <v xml:space="preserve">EDGAR </v>
      </c>
      <c r="B2109" s="1" t="s">
        <v>2400</v>
      </c>
      <c r="C2109" s="1" t="s">
        <v>4818</v>
      </c>
    </row>
    <row r="2110" spans="1:3" x14ac:dyDescent="0.25">
      <c r="A2110" t="str">
        <f t="shared" ref="A2110:A2173" ca="1" si="2107">INDIRECT("C"&amp;ROW()/2)</f>
        <v xml:space="preserve">NOSHEEN </v>
      </c>
      <c r="B2110" s="1" t="s">
        <v>2401</v>
      </c>
      <c r="C2110" s="1" t="s">
        <v>4819</v>
      </c>
    </row>
    <row r="2111" spans="1:3" x14ac:dyDescent="0.25">
      <c r="A2111" s="2" t="str">
        <f t="shared" ref="A2111:A2174" ca="1" si="2108">INDIRECT("B"&amp;INT(ROW()/2)+1)</f>
        <v xml:space="preserve">EDUARDO </v>
      </c>
      <c r="B2111" s="1" t="s">
        <v>2402</v>
      </c>
      <c r="C2111" s="1" t="s">
        <v>4820</v>
      </c>
    </row>
    <row r="2112" spans="1:3" x14ac:dyDescent="0.25">
      <c r="A2112" t="str">
        <f t="shared" ref="A2112:A2175" ca="1" si="2109">INDIRECT("C"&amp;ROW()/2)</f>
        <v xml:space="preserve">REEM </v>
      </c>
      <c r="B2112" s="1" t="s">
        <v>2403</v>
      </c>
      <c r="C2112" s="1" t="s">
        <v>4821</v>
      </c>
    </row>
    <row r="2113" spans="1:3" x14ac:dyDescent="0.25">
      <c r="A2113" s="2" t="str">
        <f t="shared" ref="A2113:A2176" ca="1" si="2110">INDIRECT("B"&amp;INT(ROW()/2)+1)</f>
        <v xml:space="preserve">EZEKIEL </v>
      </c>
      <c r="B2113" s="1" t="s">
        <v>2404</v>
      </c>
      <c r="C2113" s="1" t="s">
        <v>4822</v>
      </c>
    </row>
    <row r="2114" spans="1:3" x14ac:dyDescent="0.25">
      <c r="A2114" t="str">
        <f t="shared" ref="A2114:A2177" ca="1" si="2111">INDIRECT("C"&amp;ROW()/2)</f>
        <v xml:space="preserve">ROMA </v>
      </c>
      <c r="B2114" s="1" t="s">
        <v>2405</v>
      </c>
      <c r="C2114" s="1" t="s">
        <v>4823</v>
      </c>
    </row>
    <row r="2115" spans="1:3" x14ac:dyDescent="0.25">
      <c r="A2115" s="2" t="str">
        <f t="shared" ref="A2115:A2178" ca="1" si="2112">INDIRECT("B"&amp;INT(ROW()/2)+1)</f>
        <v xml:space="preserve">FAHEEM </v>
      </c>
      <c r="B2115" s="1" t="s">
        <v>2406</v>
      </c>
      <c r="C2115" s="1" t="s">
        <v>4824</v>
      </c>
    </row>
    <row r="2116" spans="1:3" x14ac:dyDescent="0.25">
      <c r="A2116" t="str">
        <f t="shared" ref="A2116:A2179" ca="1" si="2113">INDIRECT("C"&amp;ROW()/2)</f>
        <v xml:space="preserve">SAMIHA </v>
      </c>
      <c r="B2116" s="1" t="s">
        <v>2407</v>
      </c>
      <c r="C2116" s="1" t="s">
        <v>4825</v>
      </c>
    </row>
    <row r="2117" spans="1:3" x14ac:dyDescent="0.25">
      <c r="A2117" s="2" t="str">
        <f t="shared" ref="A2117:A2180" ca="1" si="2114">INDIRECT("B"&amp;INT(ROW()/2)+1)</f>
        <v xml:space="preserve">FARRELL </v>
      </c>
      <c r="B2117" s="1" t="s">
        <v>2408</v>
      </c>
      <c r="C2117" s="1" t="s">
        <v>4826</v>
      </c>
    </row>
    <row r="2118" spans="1:3" x14ac:dyDescent="0.25">
      <c r="A2118" t="str">
        <f t="shared" ref="A2118:A2181" ca="1" si="2115">INDIRECT("C"&amp;ROW()/2)</f>
        <v xml:space="preserve">SHABNAM </v>
      </c>
      <c r="B2118" s="1" t="s">
        <v>2409</v>
      </c>
      <c r="C2118" s="1" t="s">
        <v>798</v>
      </c>
    </row>
    <row r="2119" spans="1:3" x14ac:dyDescent="0.25">
      <c r="A2119" s="2" t="str">
        <f t="shared" ref="A2119:A2182" ca="1" si="2116">INDIRECT("B"&amp;INT(ROW()/2)+1)</f>
        <v xml:space="preserve">FERNANDO </v>
      </c>
      <c r="B2119" s="1" t="s">
        <v>2410</v>
      </c>
      <c r="C2119" s="1" t="s">
        <v>4827</v>
      </c>
    </row>
    <row r="2120" spans="1:3" x14ac:dyDescent="0.25">
      <c r="A2120" t="str">
        <f t="shared" ref="A2120:A2183" ca="1" si="2117">INDIRECT("C"&amp;ROW()/2)</f>
        <v xml:space="preserve">SHAUNI </v>
      </c>
      <c r="B2120" s="1" t="s">
        <v>2411</v>
      </c>
      <c r="C2120" s="1" t="s">
        <v>4828</v>
      </c>
    </row>
    <row r="2121" spans="1:3" x14ac:dyDescent="0.25">
      <c r="A2121" s="2" t="str">
        <f t="shared" ref="A2121:A2184" ca="1" si="2118">INDIRECT("B"&amp;INT(ROW()/2)+1)</f>
        <v xml:space="preserve">FIONN </v>
      </c>
      <c r="B2121" s="1" t="s">
        <v>2412</v>
      </c>
      <c r="C2121" s="1" t="s">
        <v>4829</v>
      </c>
    </row>
    <row r="2122" spans="1:3" x14ac:dyDescent="0.25">
      <c r="A2122" t="str">
        <f t="shared" ref="A2122:A2185" ca="1" si="2119">INDIRECT("C"&amp;ROW()/2)</f>
        <v xml:space="preserve">SHEREE </v>
      </c>
      <c r="B2122" s="1" t="s">
        <v>2413</v>
      </c>
      <c r="C2122" s="1" t="s">
        <v>4830</v>
      </c>
    </row>
    <row r="2123" spans="1:3" x14ac:dyDescent="0.25">
      <c r="A2123" s="2" t="str">
        <f t="shared" ref="A2123:A2186" ca="1" si="2120">INDIRECT("B"&amp;INT(ROW()/2)+1)</f>
        <v xml:space="preserve">FRANCISCO </v>
      </c>
      <c r="B2123" s="1" t="s">
        <v>2414</v>
      </c>
      <c r="C2123" s="1" t="s">
        <v>4831</v>
      </c>
    </row>
    <row r="2124" spans="1:3" x14ac:dyDescent="0.25">
      <c r="A2124" t="str">
        <f t="shared" ref="A2124:A2187" ca="1" si="2121">INDIRECT("C"&amp;ROW()/2)</f>
        <v xml:space="preserve">STAR </v>
      </c>
      <c r="B2124" s="1" t="s">
        <v>2415</v>
      </c>
      <c r="C2124" s="1" t="s">
        <v>4832</v>
      </c>
    </row>
    <row r="2125" spans="1:3" x14ac:dyDescent="0.25">
      <c r="A2125" s="2" t="str">
        <f t="shared" ref="A2125:A2188" ca="1" si="2122">INDIRECT("B"&amp;INT(ROW()/2)+1)</f>
        <v xml:space="preserve">GUS </v>
      </c>
      <c r="B2125" s="1" t="s">
        <v>2416</v>
      </c>
      <c r="C2125" s="1" t="s">
        <v>4833</v>
      </c>
    </row>
    <row r="2126" spans="1:3" x14ac:dyDescent="0.25">
      <c r="A2126" t="str">
        <f t="shared" ref="A2126:A2189" ca="1" si="2123">INDIRECT("C"&amp;ROW()/2)</f>
        <v xml:space="preserve">TEMPANY </v>
      </c>
      <c r="B2126" s="1" t="s">
        <v>2417</v>
      </c>
      <c r="C2126" s="1" t="s">
        <v>4834</v>
      </c>
    </row>
    <row r="2127" spans="1:3" x14ac:dyDescent="0.25">
      <c r="A2127" s="2" t="str">
        <f t="shared" ref="A2127:A2190" ca="1" si="2124">INDIRECT("B"&amp;INT(ROW()/2)+1)</f>
        <v xml:space="preserve">GWILYM </v>
      </c>
      <c r="B2127" s="1" t="s">
        <v>2418</v>
      </c>
      <c r="C2127" s="1" t="s">
        <v>4835</v>
      </c>
    </row>
    <row r="2128" spans="1:3" x14ac:dyDescent="0.25">
      <c r="A2128" t="str">
        <f t="shared" ref="A2128:A2191" ca="1" si="2125">INDIRECT("C"&amp;ROW()/2)</f>
        <v xml:space="preserve">TIERNEY </v>
      </c>
      <c r="B2128" s="1" t="s">
        <v>2419</v>
      </c>
      <c r="C2128" s="1" t="s">
        <v>4836</v>
      </c>
    </row>
    <row r="2129" spans="1:3" x14ac:dyDescent="0.25">
      <c r="A2129" s="2" t="str">
        <f t="shared" ref="A2129:A2192" ca="1" si="2126">INDIRECT("B"&amp;INT(ROW()/2)+1)</f>
        <v xml:space="preserve">HAKAN </v>
      </c>
      <c r="B2129" s="1" t="s">
        <v>2420</v>
      </c>
      <c r="C2129" s="1" t="s">
        <v>4837</v>
      </c>
    </row>
    <row r="2130" spans="1:3" x14ac:dyDescent="0.25">
      <c r="A2130" t="str">
        <f t="shared" ref="A2130:A2193" ca="1" si="2127">INDIRECT("C"&amp;ROW()/2)</f>
        <v xml:space="preserve">VALENTINA </v>
      </c>
      <c r="B2130" s="1" t="s">
        <v>2421</v>
      </c>
      <c r="C2130" s="1" t="s">
        <v>4838</v>
      </c>
    </row>
    <row r="2131" spans="1:3" x14ac:dyDescent="0.25">
      <c r="A2131" s="2" t="str">
        <f t="shared" ref="A2131:A2194" ca="1" si="2128">INDIRECT("B"&amp;INT(ROW()/2)+1)</f>
        <v xml:space="preserve">HAKIM </v>
      </c>
      <c r="B2131" s="1" t="s">
        <v>2422</v>
      </c>
      <c r="C2131" s="1" t="s">
        <v>4839</v>
      </c>
    </row>
    <row r="2132" spans="1:3" x14ac:dyDescent="0.25">
      <c r="A2132" t="str">
        <f t="shared" ref="A2132:A2195" ca="1" si="2129">INDIRECT("C"&amp;ROW()/2)</f>
        <v xml:space="preserve">VIOLET </v>
      </c>
      <c r="B2132" s="1" t="s">
        <v>2423</v>
      </c>
      <c r="C2132" s="1" t="s">
        <v>4840</v>
      </c>
    </row>
    <row r="2133" spans="1:3" x14ac:dyDescent="0.25">
      <c r="A2133" s="2" t="str">
        <f t="shared" ref="A2133:A2196" ca="1" si="2130">INDIRECT("B"&amp;INT(ROW()/2)+1)</f>
        <v xml:space="preserve">HAMAAD </v>
      </c>
      <c r="B2133" s="1" t="s">
        <v>2424</v>
      </c>
      <c r="C2133" s="1" t="s">
        <v>4841</v>
      </c>
    </row>
    <row r="2134" spans="1:3" x14ac:dyDescent="0.25">
      <c r="A2134" t="str">
        <f t="shared" ref="A2134:A2197" ca="1" si="2131">INDIRECT("C"&amp;ROW()/2)</f>
        <v xml:space="preserve">WAHIDA </v>
      </c>
      <c r="B2134" s="1" t="s">
        <v>2425</v>
      </c>
      <c r="C2134" s="1" t="s">
        <v>4842</v>
      </c>
    </row>
    <row r="2135" spans="1:3" x14ac:dyDescent="0.25">
      <c r="A2135" s="2" t="str">
        <f t="shared" ref="A2135:A2198" ca="1" si="2132">INDIRECT("B"&amp;INT(ROW()/2)+1)</f>
        <v xml:space="preserve">HARPREET </v>
      </c>
      <c r="B2135" s="1" t="s">
        <v>2426</v>
      </c>
      <c r="C2135" s="1" t="s">
        <v>4843</v>
      </c>
    </row>
    <row r="2136" spans="1:3" x14ac:dyDescent="0.25">
      <c r="A2136" t="str">
        <f t="shared" ref="A2136:A2199" ca="1" si="2133">INDIRECT("C"&amp;ROW()/2)</f>
        <v xml:space="preserve">YOLANDA </v>
      </c>
      <c r="B2136" s="1" t="s">
        <v>2427</v>
      </c>
      <c r="C2136" s="1" t="s">
        <v>4844</v>
      </c>
    </row>
    <row r="2137" spans="1:3" x14ac:dyDescent="0.25">
      <c r="A2137" s="2" t="str">
        <f t="shared" ref="A2137:A2200" ca="1" si="2134">INDIRECT("B"&amp;INT(ROW()/2)+1)</f>
        <v xml:space="preserve">HUZAIFAH </v>
      </c>
      <c r="B2137" s="1" t="s">
        <v>2428</v>
      </c>
      <c r="C2137" s="1" t="s">
        <v>4845</v>
      </c>
    </row>
    <row r="2138" spans="1:3" x14ac:dyDescent="0.25">
      <c r="A2138" t="str">
        <f t="shared" ref="A2138:A2201" ca="1" si="2135">INDIRECT("C"&amp;ROW()/2)</f>
        <v xml:space="preserve">ZAYNAH </v>
      </c>
      <c r="B2138" s="1" t="s">
        <v>2429</v>
      </c>
      <c r="C2138" s="1" t="s">
        <v>4846</v>
      </c>
    </row>
    <row r="2139" spans="1:3" x14ac:dyDescent="0.25">
      <c r="A2139" s="2" t="str">
        <f t="shared" ref="A2139:A2202" ca="1" si="2136">INDIRECT("B"&amp;INT(ROW()/2)+1)</f>
        <v xml:space="preserve">IHSAN </v>
      </c>
      <c r="B2139" s="1" t="s">
        <v>2430</v>
      </c>
      <c r="C2139" s="1" t="s">
        <v>4847</v>
      </c>
    </row>
    <row r="2140" spans="1:3" x14ac:dyDescent="0.25">
      <c r="A2140" t="str">
        <f t="shared" ref="A2140:A2203" ca="1" si="2137">INDIRECT("C"&amp;ROW()/2)</f>
        <v xml:space="preserve">ZEINAB </v>
      </c>
      <c r="B2140" s="1" t="s">
        <v>2431</v>
      </c>
      <c r="C2140" s="1" t="s">
        <v>4848</v>
      </c>
    </row>
    <row r="2141" spans="1:3" x14ac:dyDescent="0.25">
      <c r="A2141" s="2" t="str">
        <f t="shared" ref="A2141:A2204" ca="1" si="2138">INDIRECT("B"&amp;INT(ROW()/2)+1)</f>
        <v xml:space="preserve">JAMEL </v>
      </c>
      <c r="B2141" s="1" t="s">
        <v>2432</v>
      </c>
      <c r="C2141" s="1" t="s">
        <v>4849</v>
      </c>
    </row>
    <row r="2142" spans="1:3" x14ac:dyDescent="0.25">
      <c r="A2142" t="str">
        <f t="shared" ref="A2142:A2205" ca="1" si="2139">INDIRECT("C"&amp;ROW()/2)</f>
        <v xml:space="preserve">ZOYA </v>
      </c>
      <c r="B2142" s="1" t="s">
        <v>2433</v>
      </c>
      <c r="C2142" s="1" t="s">
        <v>4850</v>
      </c>
    </row>
    <row r="2143" spans="1:3" x14ac:dyDescent="0.25">
      <c r="A2143" s="2" t="str">
        <f t="shared" ref="A2143:A2206" ca="1" si="2140">INDIRECT("B"&amp;INT(ROW()/2)+1)</f>
        <v xml:space="preserve">JASDEEP </v>
      </c>
      <c r="B2143" s="1" t="s">
        <v>2434</v>
      </c>
      <c r="C2143" s="1" t="s">
        <v>4851</v>
      </c>
    </row>
    <row r="2144" spans="1:3" x14ac:dyDescent="0.25">
      <c r="A2144" t="str">
        <f t="shared" ref="A2144:A2207" ca="1" si="2141">INDIRECT("C"&amp;ROW()/2)</f>
        <v xml:space="preserve">ABIGALE </v>
      </c>
      <c r="B2144" s="1" t="s">
        <v>2435</v>
      </c>
      <c r="C2144" s="1" t="s">
        <v>4852</v>
      </c>
    </row>
    <row r="2145" spans="1:3" x14ac:dyDescent="0.25">
      <c r="A2145" s="2" t="str">
        <f t="shared" ref="A2145:A2208" ca="1" si="2142">INDIRECT("B"&amp;INT(ROW()/2)+1)</f>
        <v xml:space="preserve">JONTY </v>
      </c>
      <c r="B2145" s="1" t="s">
        <v>2436</v>
      </c>
      <c r="C2145" s="1" t="s">
        <v>4853</v>
      </c>
    </row>
    <row r="2146" spans="1:3" x14ac:dyDescent="0.25">
      <c r="A2146" t="str">
        <f t="shared" ref="A2146:A2209" ca="1" si="2143">INDIRECT("C"&amp;ROW()/2)</f>
        <v xml:space="preserve">ADRIANNE </v>
      </c>
      <c r="B2146" s="1" t="s">
        <v>2437</v>
      </c>
      <c r="C2146" s="1" t="s">
        <v>477</v>
      </c>
    </row>
    <row r="2147" spans="1:3" x14ac:dyDescent="0.25">
      <c r="A2147" s="2" t="str">
        <f t="shared" ref="A2147:A2210" ca="1" si="2144">INDIRECT("B"&amp;INT(ROW()/2)+1)</f>
        <v xml:space="preserve">JULIUS </v>
      </c>
      <c r="B2147" s="1" t="s">
        <v>2438</v>
      </c>
      <c r="C2147" s="1" t="s">
        <v>4854</v>
      </c>
    </row>
    <row r="2148" spans="1:3" x14ac:dyDescent="0.25">
      <c r="A2148" t="str">
        <f t="shared" ref="A2148:A2211" ca="1" si="2145">INDIRECT("C"&amp;ROW()/2)</f>
        <v xml:space="preserve">ALISA </v>
      </c>
      <c r="B2148" s="1" t="s">
        <v>2439</v>
      </c>
      <c r="C2148" s="1" t="s">
        <v>4855</v>
      </c>
    </row>
    <row r="2149" spans="1:3" x14ac:dyDescent="0.25">
      <c r="A2149" s="2" t="str">
        <f t="shared" ref="A2149:A2212" ca="1" si="2146">INDIRECT("B"&amp;INT(ROW()/2)+1)</f>
        <v xml:space="preserve">KA </v>
      </c>
      <c r="B2149" s="1" t="s">
        <v>2440</v>
      </c>
      <c r="C2149" s="1" t="s">
        <v>4856</v>
      </c>
    </row>
    <row r="2150" spans="1:3" x14ac:dyDescent="0.25">
      <c r="A2150" t="str">
        <f t="shared" ref="A2150:A2213" ca="1" si="2147">INDIRECT("C"&amp;ROW()/2)</f>
        <v xml:space="preserve">ALISSA </v>
      </c>
      <c r="B2150" s="1" t="s">
        <v>2441</v>
      </c>
      <c r="C2150" s="1" t="s">
        <v>4857</v>
      </c>
    </row>
    <row r="2151" spans="1:3" x14ac:dyDescent="0.25">
      <c r="A2151" s="2" t="str">
        <f t="shared" ref="A2151:A2214" ca="1" si="2148">INDIRECT("B"&amp;INT(ROW()/2)+1)</f>
        <v xml:space="preserve">KAMEN </v>
      </c>
      <c r="B2151" s="1" t="s">
        <v>2442</v>
      </c>
      <c r="C2151" s="1" t="s">
        <v>4858</v>
      </c>
    </row>
    <row r="2152" spans="1:3" x14ac:dyDescent="0.25">
      <c r="A2152" t="str">
        <f t="shared" ref="A2152:A2215" ca="1" si="2149">INDIRECT("C"&amp;ROW()/2)</f>
        <v xml:space="preserve">AMEENA </v>
      </c>
      <c r="B2152" s="1" t="s">
        <v>2443</v>
      </c>
      <c r="C2152" s="1" t="s">
        <v>4859</v>
      </c>
    </row>
    <row r="2153" spans="1:3" x14ac:dyDescent="0.25">
      <c r="A2153" s="2" t="str">
        <f t="shared" ref="A2153:A2216" ca="1" si="2150">INDIRECT("B"&amp;INT(ROW()/2)+1)</f>
        <v xml:space="preserve">KAYLAN </v>
      </c>
      <c r="B2153" s="1" t="s">
        <v>2444</v>
      </c>
      <c r="C2153" s="1" t="s">
        <v>4860</v>
      </c>
    </row>
    <row r="2154" spans="1:3" x14ac:dyDescent="0.25">
      <c r="A2154" t="str">
        <f t="shared" ref="A2154:A2217" ca="1" si="2151">INDIRECT("C"&amp;ROW()/2)</f>
        <v xml:space="preserve">BETTY </v>
      </c>
      <c r="B2154" s="1" t="s">
        <v>2445</v>
      </c>
      <c r="C2154" s="1" t="s">
        <v>4861</v>
      </c>
    </row>
    <row r="2155" spans="1:3" x14ac:dyDescent="0.25">
      <c r="A2155" s="2" t="str">
        <f t="shared" ref="A2155:A2218" ca="1" si="2152">INDIRECT("B"&amp;INT(ROW()/2)+1)</f>
        <v xml:space="preserve">KEANE </v>
      </c>
      <c r="B2155" s="1" t="s">
        <v>2446</v>
      </c>
      <c r="C2155" s="1" t="s">
        <v>4862</v>
      </c>
    </row>
    <row r="2156" spans="1:3" x14ac:dyDescent="0.25">
      <c r="A2156" t="str">
        <f t="shared" ref="A2156:A2219" ca="1" si="2153">INDIRECT("C"&amp;ROW()/2)</f>
        <v xml:space="preserve">CHERELLE </v>
      </c>
      <c r="B2156" s="1" t="s">
        <v>2447</v>
      </c>
      <c r="C2156" s="1" t="s">
        <v>3165</v>
      </c>
    </row>
    <row r="2157" spans="1:3" x14ac:dyDescent="0.25">
      <c r="A2157" s="2" t="str">
        <f t="shared" ref="A2157:A2220" ca="1" si="2154">INDIRECT("B"&amp;INT(ROW()/2)+1)</f>
        <v xml:space="preserve">KEMAL </v>
      </c>
      <c r="B2157" s="1" t="s">
        <v>2448</v>
      </c>
      <c r="C2157" s="1" t="s">
        <v>4863</v>
      </c>
    </row>
    <row r="2158" spans="1:3" x14ac:dyDescent="0.25">
      <c r="A2158" t="str">
        <f t="shared" ref="A2158:A2221" ca="1" si="2155">INDIRECT("C"&amp;ROW()/2)</f>
        <v xml:space="preserve">DANNII </v>
      </c>
      <c r="B2158" s="1" t="s">
        <v>2449</v>
      </c>
      <c r="C2158" s="1" t="s">
        <v>4864</v>
      </c>
    </row>
    <row r="2159" spans="1:3" x14ac:dyDescent="0.25">
      <c r="A2159" s="2" t="str">
        <f t="shared" ref="A2159:A2222" ca="1" si="2156">INDIRECT("B"&amp;INT(ROW()/2)+1)</f>
        <v xml:space="preserve">KEVAL </v>
      </c>
      <c r="B2159" s="1" t="s">
        <v>2450</v>
      </c>
      <c r="C2159" s="1" t="s">
        <v>4865</v>
      </c>
    </row>
    <row r="2160" spans="1:3" x14ac:dyDescent="0.25">
      <c r="A2160" t="str">
        <f t="shared" ref="A2160:A2223" ca="1" si="2157">INDIRECT("C"&amp;ROW()/2)</f>
        <v xml:space="preserve">DOROTHY </v>
      </c>
      <c r="B2160" s="1" t="s">
        <v>2451</v>
      </c>
      <c r="C2160" s="1" t="s">
        <v>4866</v>
      </c>
    </row>
    <row r="2161" spans="1:3" x14ac:dyDescent="0.25">
      <c r="A2161" s="2" t="str">
        <f t="shared" ref="A2161:A2224" ca="1" si="2158">INDIRECT("B"&amp;INT(ROW()/2)+1)</f>
        <v xml:space="preserve">KHALED </v>
      </c>
      <c r="B2161" s="1" t="s">
        <v>2452</v>
      </c>
      <c r="C2161" s="1" t="s">
        <v>4867</v>
      </c>
    </row>
    <row r="2162" spans="1:3" x14ac:dyDescent="0.25">
      <c r="A2162" t="str">
        <f t="shared" ref="A2162:A2225" ca="1" si="2159">INDIRECT("C"&amp;ROW()/2)</f>
        <v xml:space="preserve">DULCIE </v>
      </c>
      <c r="B2162" s="1" t="s">
        <v>2453</v>
      </c>
      <c r="C2162" s="1" t="s">
        <v>4868</v>
      </c>
    </row>
    <row r="2163" spans="1:3" x14ac:dyDescent="0.25">
      <c r="A2163" s="2" t="str">
        <f t="shared" ref="A2163:A2226" ca="1" si="2160">INDIRECT("B"&amp;INT(ROW()/2)+1)</f>
        <v xml:space="preserve">LACHLAN </v>
      </c>
      <c r="B2163" s="1" t="s">
        <v>2454</v>
      </c>
      <c r="C2163" s="1" t="s">
        <v>4869</v>
      </c>
    </row>
    <row r="2164" spans="1:3" x14ac:dyDescent="0.25">
      <c r="A2164" t="str">
        <f t="shared" ref="A2164:A2227" ca="1" si="2161">INDIRECT("C"&amp;ROW()/2)</f>
        <v xml:space="preserve">ELEANA </v>
      </c>
      <c r="B2164" s="1" t="s">
        <v>2455</v>
      </c>
      <c r="C2164" s="1" t="s">
        <v>128</v>
      </c>
    </row>
    <row r="2165" spans="1:3" x14ac:dyDescent="0.25">
      <c r="A2165" s="2" t="str">
        <f t="shared" ref="A2165:A2228" ca="1" si="2162">INDIRECT("B"&amp;INT(ROW()/2)+1)</f>
        <v xml:space="preserve">MAHAMED </v>
      </c>
      <c r="B2165" s="1" t="s">
        <v>2456</v>
      </c>
      <c r="C2165" s="1" t="s">
        <v>4870</v>
      </c>
    </row>
    <row r="2166" spans="1:3" x14ac:dyDescent="0.25">
      <c r="A2166" t="str">
        <f t="shared" ref="A2166:A2229" ca="1" si="2163">INDIRECT("C"&amp;ROW()/2)</f>
        <v xml:space="preserve">EMMELINE </v>
      </c>
      <c r="B2166" s="1" t="s">
        <v>2457</v>
      </c>
      <c r="C2166" s="1" t="s">
        <v>4871</v>
      </c>
    </row>
    <row r="2167" spans="1:3" x14ac:dyDescent="0.25">
      <c r="A2167" s="2" t="str">
        <f t="shared" ref="A2167:A2230" ca="1" si="2164">INDIRECT("B"&amp;INT(ROW()/2)+1)</f>
        <v xml:space="preserve">MAHMOUD </v>
      </c>
      <c r="B2167" s="1" t="s">
        <v>2458</v>
      </c>
      <c r="C2167" s="1" t="s">
        <v>4872</v>
      </c>
    </row>
    <row r="2168" spans="1:3" x14ac:dyDescent="0.25">
      <c r="A2168" t="str">
        <f t="shared" ref="A2168:A2231" ca="1" si="2165">INDIRECT("C"&amp;ROW()/2)</f>
        <v xml:space="preserve">GEORGA </v>
      </c>
      <c r="B2168" s="1" t="s">
        <v>2459</v>
      </c>
      <c r="C2168" s="1" t="s">
        <v>4873</v>
      </c>
    </row>
    <row r="2169" spans="1:3" x14ac:dyDescent="0.25">
      <c r="A2169" s="2" t="str">
        <f t="shared" ref="A2169:A2232" ca="1" si="2166">INDIRECT("B"&amp;INT(ROW()/2)+1)</f>
        <v xml:space="preserve">MONTGOMERY </v>
      </c>
      <c r="B2169" s="1" t="s">
        <v>2460</v>
      </c>
      <c r="C2169" s="1" t="s">
        <v>4874</v>
      </c>
    </row>
    <row r="2170" spans="1:3" x14ac:dyDescent="0.25">
      <c r="A2170" t="str">
        <f t="shared" ref="A2170:A2233" ca="1" si="2167">INDIRECT("C"&amp;ROW()/2)</f>
        <v xml:space="preserve">GWEN </v>
      </c>
      <c r="B2170" s="1" t="s">
        <v>2461</v>
      </c>
      <c r="C2170" s="1" t="s">
        <v>4875</v>
      </c>
    </row>
    <row r="2171" spans="1:3" x14ac:dyDescent="0.25">
      <c r="A2171" s="2" t="str">
        <f t="shared" ref="A2171:A2234" ca="1" si="2168">INDIRECT("B"&amp;INT(ROW()/2)+1)</f>
        <v xml:space="preserve">MOSHE </v>
      </c>
      <c r="B2171" s="1" t="s">
        <v>2462</v>
      </c>
      <c r="C2171" s="1" t="s">
        <v>4876</v>
      </c>
    </row>
    <row r="2172" spans="1:3" x14ac:dyDescent="0.25">
      <c r="A2172" t="str">
        <f t="shared" ref="A2172:A2235" ca="1" si="2169">INDIRECT("C"&amp;ROW()/2)</f>
        <v xml:space="preserve">HALEEMAH </v>
      </c>
      <c r="B2172" s="1" t="s">
        <v>2463</v>
      </c>
      <c r="C2172" s="1" t="s">
        <v>4877</v>
      </c>
    </row>
    <row r="2173" spans="1:3" x14ac:dyDescent="0.25">
      <c r="A2173" s="2" t="str">
        <f t="shared" ref="A2173:A2236" ca="1" si="2170">INDIRECT("B"&amp;INT(ROW()/2)+1)</f>
        <v xml:space="preserve">NUMAN </v>
      </c>
      <c r="B2173" s="1" t="s">
        <v>2464</v>
      </c>
      <c r="C2173" s="1" t="s">
        <v>4878</v>
      </c>
    </row>
    <row r="2174" spans="1:3" x14ac:dyDescent="0.25">
      <c r="A2174" t="str">
        <f t="shared" ref="A2174:A2237" ca="1" si="2171">INDIRECT("C"&amp;ROW()/2)</f>
        <v xml:space="preserve">KERRY-ANNE </v>
      </c>
      <c r="B2174" s="1" t="s">
        <v>2465</v>
      </c>
      <c r="C2174" s="1" t="s">
        <v>4879</v>
      </c>
    </row>
    <row r="2175" spans="1:3" x14ac:dyDescent="0.25">
      <c r="A2175" s="2" t="str">
        <f t="shared" ref="A2175:A2238" ca="1" si="2172">INDIRECT("B"&amp;INT(ROW()/2)+1)</f>
        <v xml:space="preserve">PRASHANT </v>
      </c>
      <c r="B2175" s="1" t="s">
        <v>2466</v>
      </c>
      <c r="C2175" s="1" t="s">
        <v>4880</v>
      </c>
    </row>
    <row r="2176" spans="1:3" x14ac:dyDescent="0.25">
      <c r="A2176" t="str">
        <f t="shared" ref="A2176:A2239" ca="1" si="2173">INDIRECT("C"&amp;ROW()/2)</f>
        <v xml:space="preserve">KERRYN </v>
      </c>
      <c r="B2176" s="1" t="s">
        <v>2467</v>
      </c>
      <c r="C2176" s="1" t="s">
        <v>4881</v>
      </c>
    </row>
    <row r="2177" spans="1:3" x14ac:dyDescent="0.25">
      <c r="A2177" s="2" t="str">
        <f t="shared" ref="A2177:A2240" ca="1" si="2174">INDIRECT("B"&amp;INT(ROW()/2)+1)</f>
        <v xml:space="preserve">PRIYESH </v>
      </c>
      <c r="B2177" s="1" t="s">
        <v>2468</v>
      </c>
      <c r="C2177" s="1" t="s">
        <v>4882</v>
      </c>
    </row>
    <row r="2178" spans="1:3" x14ac:dyDescent="0.25">
      <c r="A2178" t="str">
        <f t="shared" ref="A2178:A2241" ca="1" si="2175">INDIRECT("C"&amp;ROW()/2)</f>
        <v xml:space="preserve">KIZZY </v>
      </c>
      <c r="B2178" s="1" t="s">
        <v>2469</v>
      </c>
      <c r="C2178" s="1" t="s">
        <v>4883</v>
      </c>
    </row>
    <row r="2179" spans="1:3" x14ac:dyDescent="0.25">
      <c r="A2179" s="2" t="str">
        <f t="shared" ref="A2179:A2242" ca="1" si="2176">INDIRECT("B"&amp;INT(ROW()/2)+1)</f>
        <v xml:space="preserve">RAEES </v>
      </c>
      <c r="B2179" s="1" t="s">
        <v>2470</v>
      </c>
      <c r="C2179" s="1" t="s">
        <v>4884</v>
      </c>
    </row>
    <row r="2180" spans="1:3" x14ac:dyDescent="0.25">
      <c r="A2180" t="str">
        <f t="shared" ref="A2180:A2243" ca="1" si="2177">INDIRECT("C"&amp;ROW()/2)</f>
        <v xml:space="preserve">KRISTI </v>
      </c>
      <c r="B2180" s="1" t="s">
        <v>2471</v>
      </c>
      <c r="C2180" s="1" t="s">
        <v>4885</v>
      </c>
    </row>
    <row r="2181" spans="1:3" x14ac:dyDescent="0.25">
      <c r="A2181" s="2" t="str">
        <f t="shared" ref="A2181:A2244" ca="1" si="2178">INDIRECT("B"&amp;INT(ROW()/2)+1)</f>
        <v xml:space="preserve">RAFE </v>
      </c>
      <c r="B2181" s="1" t="s">
        <v>2472</v>
      </c>
      <c r="C2181" s="1" t="s">
        <v>4886</v>
      </c>
    </row>
    <row r="2182" spans="1:3" x14ac:dyDescent="0.25">
      <c r="A2182" t="str">
        <f t="shared" ref="A2182:A2245" ca="1" si="2179">INDIRECT("C"&amp;ROW()/2)</f>
        <v xml:space="preserve">KYLA </v>
      </c>
      <c r="B2182" s="1" t="s">
        <v>2473</v>
      </c>
      <c r="C2182" s="1" t="s">
        <v>4887</v>
      </c>
    </row>
    <row r="2183" spans="1:3" x14ac:dyDescent="0.25">
      <c r="A2183" s="2" t="str">
        <f t="shared" ref="A2183:A2246" ca="1" si="2180">INDIRECT("B"&amp;INT(ROW()/2)+1)</f>
        <v xml:space="preserve">REEGAN </v>
      </c>
      <c r="B2183" s="1" t="s">
        <v>2474</v>
      </c>
      <c r="C2183" s="1" t="s">
        <v>4888</v>
      </c>
    </row>
    <row r="2184" spans="1:3" x14ac:dyDescent="0.25">
      <c r="A2184" t="str">
        <f t="shared" ref="A2184:A2247" ca="1" si="2181">INDIRECT("C"&amp;ROW()/2)</f>
        <v xml:space="preserve">MANDY </v>
      </c>
      <c r="B2184" s="1" t="s">
        <v>2475</v>
      </c>
      <c r="C2184" s="1" t="s">
        <v>4889</v>
      </c>
    </row>
    <row r="2185" spans="1:3" x14ac:dyDescent="0.25">
      <c r="A2185" s="2" t="str">
        <f t="shared" ref="A2185:A2248" ca="1" si="2182">INDIRECT("B"&amp;INT(ROW()/2)+1)</f>
        <v xml:space="preserve">REESE </v>
      </c>
      <c r="B2185" s="1" t="s">
        <v>2476</v>
      </c>
      <c r="C2185" s="1" t="s">
        <v>4890</v>
      </c>
    </row>
    <row r="2186" spans="1:3" x14ac:dyDescent="0.25">
      <c r="A2186" t="str">
        <f t="shared" ref="A2186:A2249" ca="1" si="2183">INDIRECT("C"&amp;ROW()/2)</f>
        <v xml:space="preserve">NICOL </v>
      </c>
      <c r="B2186" s="1" t="s">
        <v>2477</v>
      </c>
      <c r="C2186" s="1" t="s">
        <v>2849</v>
      </c>
    </row>
    <row r="2187" spans="1:3" x14ac:dyDescent="0.25">
      <c r="A2187" s="2" t="str">
        <f t="shared" ref="A2187:A2250" ca="1" si="2184">INDIRECT("B"&amp;INT(ROW()/2)+1)</f>
        <v xml:space="preserve">REID </v>
      </c>
      <c r="B2187" s="1" t="s">
        <v>2478</v>
      </c>
      <c r="C2187" s="1" t="s">
        <v>4891</v>
      </c>
    </row>
    <row r="2188" spans="1:3" x14ac:dyDescent="0.25">
      <c r="A2188" t="str">
        <f t="shared" ref="A2188:A2251" ca="1" si="2185">INDIRECT("C"&amp;ROW()/2)</f>
        <v xml:space="preserve">NIDA </v>
      </c>
      <c r="B2188" s="1" t="s">
        <v>2479</v>
      </c>
      <c r="C2188" s="1" t="s">
        <v>4892</v>
      </c>
    </row>
    <row r="2189" spans="1:3" x14ac:dyDescent="0.25">
      <c r="A2189" s="2" t="str">
        <f t="shared" ref="A2189:A2252" ca="1" si="2186">INDIRECT("B"&amp;INT(ROW()/2)+1)</f>
        <v xml:space="preserve">RODERICK </v>
      </c>
      <c r="B2189" s="1" t="s">
        <v>2480</v>
      </c>
      <c r="C2189" s="1" t="s">
        <v>4893</v>
      </c>
    </row>
    <row r="2190" spans="1:3" x14ac:dyDescent="0.25">
      <c r="A2190" t="str">
        <f t="shared" ref="A2190:A2253" ca="1" si="2187">INDIRECT("C"&amp;ROW()/2)</f>
        <v xml:space="preserve">NUALA </v>
      </c>
      <c r="B2190" s="1" t="s">
        <v>2481</v>
      </c>
      <c r="C2190" s="1" t="s">
        <v>4894</v>
      </c>
    </row>
    <row r="2191" spans="1:3" x14ac:dyDescent="0.25">
      <c r="A2191" s="2" t="str">
        <f t="shared" ref="A2191:A2254" ca="1" si="2188">INDIRECT("B"&amp;INT(ROW()/2)+1)</f>
        <v xml:space="preserve">RUDI </v>
      </c>
      <c r="B2191" s="1" t="s">
        <v>2482</v>
      </c>
      <c r="C2191" s="1" t="s">
        <v>4895</v>
      </c>
    </row>
    <row r="2192" spans="1:3" x14ac:dyDescent="0.25">
      <c r="A2192" t="str">
        <f t="shared" ref="A2192:A2255" ca="1" si="2189">INDIRECT("C"&amp;ROW()/2)</f>
        <v xml:space="preserve">RAEESA </v>
      </c>
      <c r="B2192" s="1" t="s">
        <v>142</v>
      </c>
      <c r="C2192" s="1" t="s">
        <v>4896</v>
      </c>
    </row>
    <row r="2193" spans="1:3" x14ac:dyDescent="0.25">
      <c r="A2193" s="2" t="str">
        <f t="shared" ref="A2193:A2256" ca="1" si="2190">INDIRECT("B"&amp;INT(ROW()/2)+1)</f>
        <v xml:space="preserve">SHAHBAZ </v>
      </c>
      <c r="B2193" s="1" t="s">
        <v>2483</v>
      </c>
      <c r="C2193" s="1" t="s">
        <v>4897</v>
      </c>
    </row>
    <row r="2194" spans="1:3" x14ac:dyDescent="0.25">
      <c r="A2194" t="str">
        <f t="shared" ref="A2194:A2257" ca="1" si="2191">INDIRECT("C"&amp;ROW()/2)</f>
        <v xml:space="preserve">REZWANA </v>
      </c>
      <c r="B2194" s="1" t="s">
        <v>2484</v>
      </c>
      <c r="C2194" s="1" t="s">
        <v>4898</v>
      </c>
    </row>
    <row r="2195" spans="1:3" x14ac:dyDescent="0.25">
      <c r="A2195" s="2" t="str">
        <f t="shared" ref="A2195:A2258" ca="1" si="2192">INDIRECT("B"&amp;INT(ROW()/2)+1)</f>
        <v xml:space="preserve">SHIV </v>
      </c>
      <c r="B2195" s="1" t="s">
        <v>2485</v>
      </c>
      <c r="C2195" s="1" t="s">
        <v>4899</v>
      </c>
    </row>
    <row r="2196" spans="1:3" x14ac:dyDescent="0.25">
      <c r="A2196" t="str">
        <f t="shared" ref="A2196:A2259" ca="1" si="2193">INDIRECT("C"&amp;ROW()/2)</f>
        <v xml:space="preserve">RIVKA </v>
      </c>
      <c r="B2196" s="1" t="s">
        <v>2486</v>
      </c>
      <c r="C2196" s="1" t="s">
        <v>4900</v>
      </c>
    </row>
    <row r="2197" spans="1:3" x14ac:dyDescent="0.25">
      <c r="A2197" s="2" t="str">
        <f t="shared" ref="A2197:A2260" ca="1" si="2194">INDIRECT("B"&amp;INT(ROW()/2)+1)</f>
        <v xml:space="preserve">SYDNEY </v>
      </c>
      <c r="B2197" s="1" t="s">
        <v>2487</v>
      </c>
      <c r="C2197" s="1" t="s">
        <v>4901</v>
      </c>
    </row>
    <row r="2198" spans="1:3" x14ac:dyDescent="0.25">
      <c r="A2198" t="str">
        <f t="shared" ref="A2198:A2261" ca="1" si="2195">INDIRECT("C"&amp;ROW()/2)</f>
        <v xml:space="preserve">ROMANY </v>
      </c>
      <c r="B2198" s="1" t="s">
        <v>2488</v>
      </c>
      <c r="C2198" s="1" t="s">
        <v>4902</v>
      </c>
    </row>
    <row r="2199" spans="1:3" x14ac:dyDescent="0.25">
      <c r="A2199" s="2" t="str">
        <f t="shared" ref="A2199:A2262" ca="1" si="2196">INDIRECT("B"&amp;INT(ROW()/2)+1)</f>
        <v xml:space="preserve">TAHIR </v>
      </c>
      <c r="B2199" s="1" t="s">
        <v>2489</v>
      </c>
      <c r="C2199" s="1" t="s">
        <v>4903</v>
      </c>
    </row>
    <row r="2200" spans="1:3" x14ac:dyDescent="0.25">
      <c r="A2200" t="str">
        <f t="shared" ref="A2200:A2263" ca="1" si="2197">INDIRECT("C"&amp;ROW()/2)</f>
        <v xml:space="preserve">RUKSANA </v>
      </c>
      <c r="B2200" s="1" t="s">
        <v>2490</v>
      </c>
      <c r="C2200" s="1" t="s">
        <v>4904</v>
      </c>
    </row>
    <row r="2201" spans="1:3" x14ac:dyDescent="0.25">
      <c r="A2201" s="2" t="str">
        <f t="shared" ref="A2201:A2264" ca="1" si="2198">INDIRECT("B"&amp;INT(ROW()/2)+1)</f>
        <v xml:space="preserve">TAREK </v>
      </c>
      <c r="B2201" s="1" t="s">
        <v>2491</v>
      </c>
      <c r="C2201" s="1" t="s">
        <v>4905</v>
      </c>
    </row>
    <row r="2202" spans="1:3" x14ac:dyDescent="0.25">
      <c r="A2202" t="str">
        <f t="shared" ref="A2202:A2265" ca="1" si="2199">INDIRECT("C"&amp;ROW()/2)</f>
        <v xml:space="preserve">SAHAR </v>
      </c>
      <c r="B2202" s="1" t="s">
        <v>2492</v>
      </c>
      <c r="C2202" s="1" t="s">
        <v>4906</v>
      </c>
    </row>
    <row r="2203" spans="1:3" x14ac:dyDescent="0.25">
      <c r="A2203" s="2" t="str">
        <f t="shared" ref="A2203:A2266" ca="1" si="2200">INDIRECT("B"&amp;INT(ROW()/2)+1)</f>
        <v xml:space="preserve">YOSEF </v>
      </c>
      <c r="B2203" s="1" t="s">
        <v>2493</v>
      </c>
      <c r="C2203" s="1" t="s">
        <v>4907</v>
      </c>
    </row>
    <row r="2204" spans="1:3" x14ac:dyDescent="0.25">
      <c r="A2204" t="str">
        <f t="shared" ref="A2204:A2267" ca="1" si="2201">INDIRECT("C"&amp;ROW()/2)</f>
        <v xml:space="preserve">SAMEERA </v>
      </c>
      <c r="B2204" s="1" t="s">
        <v>2494</v>
      </c>
      <c r="C2204" s="1" t="s">
        <v>4908</v>
      </c>
    </row>
    <row r="2205" spans="1:3" x14ac:dyDescent="0.25">
      <c r="A2205" s="2" t="str">
        <f t="shared" ref="A2205:A2268" ca="1" si="2202">INDIRECT("B"&amp;INT(ROW()/2)+1)</f>
        <v xml:space="preserve">YOUSAF </v>
      </c>
      <c r="B2205" s="1" t="s">
        <v>2495</v>
      </c>
      <c r="C2205" s="1" t="s">
        <v>4909</v>
      </c>
    </row>
    <row r="2206" spans="1:3" x14ac:dyDescent="0.25">
      <c r="A2206" t="str">
        <f t="shared" ref="A2206:A2269" ca="1" si="2203">INDIRECT("C"&amp;ROW()/2)</f>
        <v xml:space="preserve">SANNAH </v>
      </c>
      <c r="B2206" s="1" t="s">
        <v>2496</v>
      </c>
      <c r="C2206" s="1" t="s">
        <v>4910</v>
      </c>
    </row>
    <row r="2207" spans="1:3" x14ac:dyDescent="0.25">
      <c r="A2207" s="2" t="str">
        <f t="shared" ref="A2207:A2270" ca="1" si="2204">INDIRECT("B"&amp;INT(ROW()/2)+1)</f>
        <v xml:space="preserve">AARONDEEP </v>
      </c>
      <c r="B2207" s="1" t="s">
        <v>2497</v>
      </c>
      <c r="C2207" s="1" t="s">
        <v>117</v>
      </c>
    </row>
    <row r="2208" spans="1:3" x14ac:dyDescent="0.25">
      <c r="A2208" t="str">
        <f t="shared" ref="A2208:A2271" ca="1" si="2205">INDIRECT("C"&amp;ROW()/2)</f>
        <v xml:space="preserve">SASCHA </v>
      </c>
      <c r="B2208" s="1" t="s">
        <v>2498</v>
      </c>
      <c r="C2208" s="1" t="s">
        <v>4911</v>
      </c>
    </row>
    <row r="2209" spans="1:3" x14ac:dyDescent="0.25">
      <c r="A2209" s="2" t="str">
        <f t="shared" ref="A2209:A2272" ca="1" si="2206">INDIRECT("B"&amp;INT(ROW()/2)+1)</f>
        <v xml:space="preserve">ABDULRAHMAN </v>
      </c>
      <c r="B2209" s="1" t="s">
        <v>2499</v>
      </c>
      <c r="C2209" s="1" t="s">
        <v>4912</v>
      </c>
    </row>
    <row r="2210" spans="1:3" x14ac:dyDescent="0.25">
      <c r="A2210" t="str">
        <f t="shared" ref="A2210:A2273" ca="1" si="2207">INDIRECT("C"&amp;ROW()/2)</f>
        <v xml:space="preserve">SHABANA </v>
      </c>
      <c r="B2210" s="1" t="s">
        <v>2500</v>
      </c>
      <c r="C2210" s="1" t="s">
        <v>4913</v>
      </c>
    </row>
    <row r="2211" spans="1:3" x14ac:dyDescent="0.25">
      <c r="A2211" s="2" t="str">
        <f t="shared" ref="A2211:A2274" ca="1" si="2208">INDIRECT("B"&amp;INT(ROW()/2)+1)</f>
        <v xml:space="preserve">ALESSIO </v>
      </c>
      <c r="B2211" s="1" t="s">
        <v>2501</v>
      </c>
      <c r="C2211" s="1" t="s">
        <v>4914</v>
      </c>
    </row>
    <row r="2212" spans="1:3" x14ac:dyDescent="0.25">
      <c r="A2212" t="str">
        <f t="shared" ref="A2212:A2275" ca="1" si="2209">INDIRECT("C"&amp;ROW()/2)</f>
        <v xml:space="preserve">SHANIE </v>
      </c>
      <c r="B2212" s="1" t="s">
        <v>2502</v>
      </c>
      <c r="C2212" s="1" t="s">
        <v>4915</v>
      </c>
    </row>
    <row r="2213" spans="1:3" x14ac:dyDescent="0.25">
      <c r="A2213" s="2" t="str">
        <f t="shared" ref="A2213:A2276" ca="1" si="2210">INDIRECT("B"&amp;INT(ROW()/2)+1)</f>
        <v xml:space="preserve">ALUN </v>
      </c>
      <c r="B2213" s="1" t="s">
        <v>2503</v>
      </c>
      <c r="C2213" s="1" t="s">
        <v>4916</v>
      </c>
    </row>
    <row r="2214" spans="1:3" x14ac:dyDescent="0.25">
      <c r="A2214" t="str">
        <f t="shared" ref="A2214:A2277" ca="1" si="2211">INDIRECT("C"&amp;ROW()/2)</f>
        <v xml:space="preserve">SHARA </v>
      </c>
      <c r="B2214" s="1" t="s">
        <v>2504</v>
      </c>
      <c r="C2214" s="1" t="s">
        <v>4917</v>
      </c>
    </row>
    <row r="2215" spans="1:3" x14ac:dyDescent="0.25">
      <c r="A2215" s="2" t="str">
        <f t="shared" ref="A2215:A2278" ca="1" si="2212">INDIRECT("B"&amp;INT(ROW()/2)+1)</f>
        <v xml:space="preserve">ANEES </v>
      </c>
      <c r="B2215" s="1" t="s">
        <v>2505</v>
      </c>
      <c r="C2215" s="1" t="s">
        <v>4918</v>
      </c>
    </row>
    <row r="2216" spans="1:3" x14ac:dyDescent="0.25">
      <c r="A2216" t="str">
        <f t="shared" ref="A2216:A2279" ca="1" si="2213">INDIRECT("C"&amp;ROW()/2)</f>
        <v xml:space="preserve">SHEREEN </v>
      </c>
      <c r="B2216" s="1" t="s">
        <v>2506</v>
      </c>
      <c r="C2216" s="1" t="s">
        <v>1815</v>
      </c>
    </row>
    <row r="2217" spans="1:3" x14ac:dyDescent="0.25">
      <c r="A2217" s="2" t="str">
        <f t="shared" ref="A2217:A2280" ca="1" si="2214">INDIRECT("B"&amp;INT(ROW()/2)+1)</f>
        <v xml:space="preserve">ANGELO </v>
      </c>
      <c r="B2217" s="1" t="s">
        <v>2507</v>
      </c>
      <c r="C2217" s="1" t="s">
        <v>4919</v>
      </c>
    </row>
    <row r="2218" spans="1:3" x14ac:dyDescent="0.25">
      <c r="A2218" t="str">
        <f t="shared" ref="A2218:A2281" ca="1" si="2215">INDIRECT("C"&amp;ROW()/2)</f>
        <v xml:space="preserve">URSULA </v>
      </c>
      <c r="B2218" s="1" t="s">
        <v>2508</v>
      </c>
      <c r="C2218" s="1" t="s">
        <v>4920</v>
      </c>
    </row>
    <row r="2219" spans="1:3" x14ac:dyDescent="0.25">
      <c r="A2219" s="2" t="str">
        <f t="shared" ref="A2219:A2282" ca="1" si="2216">INDIRECT("B"&amp;INT(ROW()/2)+1)</f>
        <v xml:space="preserve">AVINASH </v>
      </c>
      <c r="B2219" s="1" t="s">
        <v>2509</v>
      </c>
      <c r="C2219" s="1" t="s">
        <v>4921</v>
      </c>
    </row>
    <row r="2220" spans="1:3" x14ac:dyDescent="0.25">
      <c r="A2220" t="str">
        <f t="shared" ref="A2220:A2283" ca="1" si="2217">INDIRECT("C"&amp;ROW()/2)</f>
        <v xml:space="preserve">ZEBA </v>
      </c>
      <c r="B2220" s="1" t="s">
        <v>2510</v>
      </c>
      <c r="C2220" s="1" t="s">
        <v>4922</v>
      </c>
    </row>
    <row r="2221" spans="1:3" x14ac:dyDescent="0.25">
      <c r="A2221" s="2" t="str">
        <f t="shared" ref="A2221:A2284" ca="1" si="2218">INDIRECT("B"&amp;INT(ROW()/2)+1)</f>
        <v xml:space="preserve">BARTHOLOMEW </v>
      </c>
      <c r="B2221" s="1" t="s">
        <v>2511</v>
      </c>
      <c r="C2221" s="1" t="s">
        <v>4923</v>
      </c>
    </row>
    <row r="2222" spans="1:3" x14ac:dyDescent="0.25">
      <c r="A2222" t="str">
        <f t="shared" ref="A2222:A2285" ca="1" si="2219">INDIRECT("C"&amp;ROW()/2)</f>
        <v xml:space="preserve">ZHANE </v>
      </c>
      <c r="B2222" s="1" t="s">
        <v>2512</v>
      </c>
      <c r="C2222" s="1" t="s">
        <v>4924</v>
      </c>
    </row>
    <row r="2223" spans="1:3" x14ac:dyDescent="0.25">
      <c r="A2223" s="2" t="str">
        <f t="shared" ref="A2223:A2286" ca="1" si="2220">INDIRECT("B"&amp;INT(ROW()/2)+1)</f>
        <v xml:space="preserve">BRODY </v>
      </c>
      <c r="B2223" s="1" t="s">
        <v>2513</v>
      </c>
      <c r="C2223" s="1" t="s">
        <v>4925</v>
      </c>
    </row>
    <row r="2224" spans="1:3" x14ac:dyDescent="0.25">
      <c r="A2224" t="str">
        <f t="shared" ref="A2224:A2287" ca="1" si="2221">INDIRECT("C"&amp;ROW()/2)</f>
        <v xml:space="preserve">AAMINAH </v>
      </c>
      <c r="B2224" s="1" t="s">
        <v>2514</v>
      </c>
      <c r="C2224" s="1" t="s">
        <v>4926</v>
      </c>
    </row>
    <row r="2225" spans="1:3" x14ac:dyDescent="0.25">
      <c r="A2225" s="2" t="str">
        <f t="shared" ref="A2225:A2288" ca="1" si="2222">INDIRECT("B"&amp;INT(ROW()/2)+1)</f>
        <v xml:space="preserve">CALAN </v>
      </c>
      <c r="B2225" s="1" t="s">
        <v>2515</v>
      </c>
      <c r="C2225" s="1" t="s">
        <v>4927</v>
      </c>
    </row>
    <row r="2226" spans="1:3" x14ac:dyDescent="0.25">
      <c r="A2226" t="str">
        <f t="shared" ref="A2226:A2289" ca="1" si="2223">INDIRECT("C"&amp;ROW()/2)</f>
        <v xml:space="preserve">ADELAIDE </v>
      </c>
      <c r="B2226" s="1" t="s">
        <v>2516</v>
      </c>
      <c r="C2226" s="1" t="s">
        <v>4928</v>
      </c>
    </row>
    <row r="2227" spans="1:3" x14ac:dyDescent="0.25">
      <c r="A2227" s="2" t="str">
        <f t="shared" ref="A2227:A2290" ca="1" si="2224">INDIRECT("B"&amp;INT(ROW()/2)+1)</f>
        <v xml:space="preserve">CASPAR </v>
      </c>
      <c r="B2227" s="1" t="s">
        <v>2517</v>
      </c>
      <c r="C2227" s="1" t="s">
        <v>4929</v>
      </c>
    </row>
    <row r="2228" spans="1:3" x14ac:dyDescent="0.25">
      <c r="A2228" t="str">
        <f t="shared" ref="A2228:A2291" ca="1" si="2225">INDIRECT("C"&amp;ROW()/2)</f>
        <v xml:space="preserve">ALANTA </v>
      </c>
      <c r="B2228" s="1" t="s">
        <v>2518</v>
      </c>
      <c r="C2228" s="1" t="s">
        <v>4930</v>
      </c>
    </row>
    <row r="2229" spans="1:3" x14ac:dyDescent="0.25">
      <c r="A2229" s="2" t="str">
        <f t="shared" ref="A2229:A2292" ca="1" si="2226">INDIRECT("B"&amp;INT(ROW()/2)+1)</f>
        <v xml:space="preserve">CERI </v>
      </c>
      <c r="B2229" s="1" t="s">
        <v>2519</v>
      </c>
      <c r="C2229" s="1" t="s">
        <v>4931</v>
      </c>
    </row>
    <row r="2230" spans="1:3" x14ac:dyDescent="0.25">
      <c r="A2230" t="str">
        <f t="shared" ref="A2230:A2293" ca="1" si="2227">INDIRECT("C"&amp;ROW()/2)</f>
        <v xml:space="preserve">ALISHIA </v>
      </c>
      <c r="B2230" s="1" t="s">
        <v>2520</v>
      </c>
      <c r="C2230" s="1" t="s">
        <v>4932</v>
      </c>
    </row>
    <row r="2231" spans="1:3" x14ac:dyDescent="0.25">
      <c r="A2231" s="2" t="str">
        <f t="shared" ref="A2231:A2294" ca="1" si="2228">INDIRECT("B"&amp;INT(ROW()/2)+1)</f>
        <v xml:space="preserve">CHRISTOS </v>
      </c>
      <c r="B2231" s="1" t="s">
        <v>2521</v>
      </c>
      <c r="C2231" s="1" t="s">
        <v>4933</v>
      </c>
    </row>
    <row r="2232" spans="1:3" x14ac:dyDescent="0.25">
      <c r="A2232" t="str">
        <f t="shared" ref="A2232:A2295" ca="1" si="2229">INDIRECT("C"&amp;ROW()/2)</f>
        <v xml:space="preserve">ALLANAH </v>
      </c>
      <c r="B2232" s="1" t="s">
        <v>2522</v>
      </c>
      <c r="C2232" s="1" t="s">
        <v>4934</v>
      </c>
    </row>
    <row r="2233" spans="1:3" x14ac:dyDescent="0.25">
      <c r="A2233" s="2" t="str">
        <f t="shared" ref="A2233:A2296" ca="1" si="2230">INDIRECT("B"&amp;INT(ROW()/2)+1)</f>
        <v xml:space="preserve">CILLIAN </v>
      </c>
      <c r="B2233" s="1" t="s">
        <v>2523</v>
      </c>
      <c r="C2233" s="1" t="s">
        <v>4935</v>
      </c>
    </row>
    <row r="2234" spans="1:3" x14ac:dyDescent="0.25">
      <c r="A2234" t="str">
        <f t="shared" ref="A2234:A2297" ca="1" si="2231">INDIRECT("C"&amp;ROW()/2)</f>
        <v xml:space="preserve">ANNA-LOUISE </v>
      </c>
      <c r="B2234" s="1" t="s">
        <v>2524</v>
      </c>
      <c r="C2234" s="1" t="s">
        <v>4936</v>
      </c>
    </row>
    <row r="2235" spans="1:3" x14ac:dyDescent="0.25">
      <c r="A2235" s="2" t="str">
        <f t="shared" ref="A2235:A2298" ca="1" si="2232">INDIRECT("B"&amp;INT(ROW()/2)+1)</f>
        <v xml:space="preserve">COBI </v>
      </c>
      <c r="B2235" s="1" t="s">
        <v>2525</v>
      </c>
      <c r="C2235" s="1" t="s">
        <v>4937</v>
      </c>
    </row>
    <row r="2236" spans="1:3" x14ac:dyDescent="0.25">
      <c r="A2236" t="str">
        <f t="shared" ref="A2236:A2299" ca="1" si="2233">INDIRECT("C"&amp;ROW()/2)</f>
        <v xml:space="preserve">ANOUSHKA </v>
      </c>
      <c r="B2236" s="1" t="s">
        <v>2526</v>
      </c>
      <c r="C2236" s="1" t="s">
        <v>4938</v>
      </c>
    </row>
    <row r="2237" spans="1:3" x14ac:dyDescent="0.25">
      <c r="A2237" s="2" t="str">
        <f t="shared" ref="A2237:A2300" ca="1" si="2234">INDIRECT("B"&amp;INT(ROW()/2)+1)</f>
        <v xml:space="preserve">CONAH </v>
      </c>
      <c r="B2237" s="1" t="s">
        <v>2527</v>
      </c>
      <c r="C2237" s="1" t="s">
        <v>4939</v>
      </c>
    </row>
    <row r="2238" spans="1:3" x14ac:dyDescent="0.25">
      <c r="A2238" t="str">
        <f t="shared" ref="A2238:A2301" ca="1" si="2235">INDIRECT("C"&amp;ROW()/2)</f>
        <v xml:space="preserve">ARIANNA </v>
      </c>
      <c r="B2238" s="1" t="s">
        <v>2528</v>
      </c>
      <c r="C2238" s="1" t="s">
        <v>4940</v>
      </c>
    </row>
    <row r="2239" spans="1:3" x14ac:dyDescent="0.25">
      <c r="A2239" s="2" t="str">
        <f t="shared" ref="A2239:A2302" ca="1" si="2236">INDIRECT("B"&amp;INT(ROW()/2)+1)</f>
        <v xml:space="preserve">CONAN </v>
      </c>
      <c r="B2239" s="1" t="s">
        <v>2529</v>
      </c>
      <c r="C2239" s="1" t="s">
        <v>4941</v>
      </c>
    </row>
    <row r="2240" spans="1:3" x14ac:dyDescent="0.25">
      <c r="A2240" t="str">
        <f t="shared" ref="A2240:A2303" ca="1" si="2237">INDIRECT("C"&amp;ROW()/2)</f>
        <v xml:space="preserve">AROOSA </v>
      </c>
      <c r="B2240" s="1" t="s">
        <v>2530</v>
      </c>
      <c r="C2240" s="1" t="s">
        <v>4942</v>
      </c>
    </row>
    <row r="2241" spans="1:3" x14ac:dyDescent="0.25">
      <c r="A2241" s="2" t="str">
        <f t="shared" ref="A2241:A2304" ca="1" si="2238">INDIRECT("B"&amp;INT(ROW()/2)+1)</f>
        <v xml:space="preserve">DAANYAAL </v>
      </c>
      <c r="B2241" s="1" t="s">
        <v>2531</v>
      </c>
      <c r="C2241" s="1" t="s">
        <v>4943</v>
      </c>
    </row>
    <row r="2242" spans="1:3" x14ac:dyDescent="0.25">
      <c r="A2242" t="str">
        <f t="shared" ref="A2242:A2305" ca="1" si="2239">INDIRECT("C"&amp;ROW()/2)</f>
        <v xml:space="preserve">AVNEET </v>
      </c>
      <c r="B2242" s="1" t="s">
        <v>2532</v>
      </c>
      <c r="C2242" s="1" t="s">
        <v>4944</v>
      </c>
    </row>
    <row r="2243" spans="1:3" x14ac:dyDescent="0.25">
      <c r="A2243" s="2" t="str">
        <f t="shared" ref="A2243:A2306" ca="1" si="2240">INDIRECT("B"&amp;INT(ROW()/2)+1)</f>
        <v xml:space="preserve">DAMION </v>
      </c>
      <c r="B2243" s="1" t="s">
        <v>2533</v>
      </c>
      <c r="C2243" s="1" t="s">
        <v>4945</v>
      </c>
    </row>
    <row r="2244" spans="1:3" x14ac:dyDescent="0.25">
      <c r="A2244" t="str">
        <f t="shared" ref="A2244:A2307" ca="1" si="2241">INDIRECT("C"&amp;ROW()/2)</f>
        <v xml:space="preserve">BIBI </v>
      </c>
      <c r="B2244" s="1" t="s">
        <v>2534</v>
      </c>
      <c r="C2244" s="1" t="s">
        <v>4946</v>
      </c>
    </row>
    <row r="2245" spans="1:3" x14ac:dyDescent="0.25">
      <c r="A2245" s="2" t="str">
        <f t="shared" ref="A2245:A2308" ca="1" si="2242">INDIRECT("B"&amp;INT(ROW()/2)+1)</f>
        <v xml:space="preserve">DIMITRI </v>
      </c>
      <c r="B2245" s="1" t="s">
        <v>2535</v>
      </c>
      <c r="C2245" s="1" t="s">
        <v>4947</v>
      </c>
    </row>
    <row r="2246" spans="1:3" x14ac:dyDescent="0.25">
      <c r="A2246" t="str">
        <f t="shared" ref="A2246:A2309" ca="1" si="2243">INDIRECT("C"&amp;ROW()/2)</f>
        <v xml:space="preserve">BLISS </v>
      </c>
      <c r="B2246" s="1" t="s">
        <v>2536</v>
      </c>
      <c r="C2246" s="1" t="s">
        <v>4948</v>
      </c>
    </row>
    <row r="2247" spans="1:3" x14ac:dyDescent="0.25">
      <c r="A2247" s="2" t="str">
        <f t="shared" ref="A2247:A2310" ca="1" si="2244">INDIRECT("B"&amp;INT(ROW()/2)+1)</f>
        <v xml:space="preserve">DOMONIC </v>
      </c>
      <c r="B2247" s="1" t="s">
        <v>2537</v>
      </c>
      <c r="C2247" s="1" t="s">
        <v>4949</v>
      </c>
    </row>
    <row r="2248" spans="1:3" x14ac:dyDescent="0.25">
      <c r="A2248" t="str">
        <f t="shared" ref="A2248:A2311" ca="1" si="2245">INDIRECT("C"&amp;ROW()/2)</f>
        <v xml:space="preserve">CARIS </v>
      </c>
      <c r="B2248" s="1" t="s">
        <v>2538</v>
      </c>
      <c r="C2248" s="1" t="s">
        <v>4950</v>
      </c>
    </row>
    <row r="2249" spans="1:3" x14ac:dyDescent="0.25">
      <c r="A2249" s="2" t="str">
        <f t="shared" ref="A2249:A2312" ca="1" si="2246">INDIRECT("B"&amp;INT(ROW()/2)+1)</f>
        <v xml:space="preserve">ELIOTT </v>
      </c>
      <c r="B2249" s="1" t="s">
        <v>2539</v>
      </c>
      <c r="C2249" s="1" t="s">
        <v>4951</v>
      </c>
    </row>
    <row r="2250" spans="1:3" x14ac:dyDescent="0.25">
      <c r="A2250" t="str">
        <f t="shared" ref="A2250:A2313" ca="1" si="2247">INDIRECT("C"&amp;ROW()/2)</f>
        <v xml:space="preserve">CARISSA </v>
      </c>
      <c r="B2250" s="1" t="s">
        <v>2540</v>
      </c>
      <c r="C2250" s="1" t="s">
        <v>4952</v>
      </c>
    </row>
    <row r="2251" spans="1:3" x14ac:dyDescent="0.25">
      <c r="A2251" s="2" t="str">
        <f t="shared" ref="A2251:A2314" ca="1" si="2248">INDIRECT("B"&amp;INT(ROW()/2)+1)</f>
        <v xml:space="preserve">ELISHA </v>
      </c>
      <c r="B2251" s="1" t="s">
        <v>2541</v>
      </c>
      <c r="C2251" s="1" t="s">
        <v>4953</v>
      </c>
    </row>
    <row r="2252" spans="1:3" x14ac:dyDescent="0.25">
      <c r="A2252" t="str">
        <f t="shared" ref="A2252:A2315" ca="1" si="2249">INDIRECT("C"&amp;ROW()/2)</f>
        <v xml:space="preserve">CARRIE-ANNE </v>
      </c>
      <c r="B2252" s="1" t="s">
        <v>2542</v>
      </c>
      <c r="C2252" s="1" t="s">
        <v>4954</v>
      </c>
    </row>
    <row r="2253" spans="1:3" x14ac:dyDescent="0.25">
      <c r="A2253" s="2" t="str">
        <f t="shared" ref="A2253:A2316" ca="1" si="2250">INDIRECT("B"&amp;INT(ROW()/2)+1)</f>
        <v xml:space="preserve">EMYR </v>
      </c>
      <c r="B2253" s="1" t="s">
        <v>2543</v>
      </c>
      <c r="C2253" s="1" t="s">
        <v>4955</v>
      </c>
    </row>
    <row r="2254" spans="1:3" x14ac:dyDescent="0.25">
      <c r="A2254" t="str">
        <f t="shared" ref="A2254:A2317" ca="1" si="2251">INDIRECT("C"&amp;ROW()/2)</f>
        <v xml:space="preserve">DARYL </v>
      </c>
      <c r="B2254" s="1" t="s">
        <v>2544</v>
      </c>
      <c r="C2254" s="1" t="s">
        <v>4956</v>
      </c>
    </row>
    <row r="2255" spans="1:3" x14ac:dyDescent="0.25">
      <c r="A2255" s="2" t="str">
        <f t="shared" ref="A2255:A2318" ca="1" si="2252">INDIRECT("B"&amp;INT(ROW()/2)+1)</f>
        <v xml:space="preserve">EOGHAN </v>
      </c>
      <c r="B2255" s="1" t="s">
        <v>2545</v>
      </c>
      <c r="C2255" s="1" t="s">
        <v>4957</v>
      </c>
    </row>
    <row r="2256" spans="1:3" x14ac:dyDescent="0.25">
      <c r="A2256" t="str">
        <f t="shared" ref="A2256:A2319" ca="1" si="2253">INDIRECT("C"&amp;ROW()/2)</f>
        <v xml:space="preserve">EDITH </v>
      </c>
      <c r="B2256" s="1" t="s">
        <v>2546</v>
      </c>
      <c r="C2256" s="1" t="s">
        <v>4958</v>
      </c>
    </row>
    <row r="2257" spans="1:3" x14ac:dyDescent="0.25">
      <c r="A2257" s="2" t="str">
        <f t="shared" ref="A2257:A2320" ca="1" si="2254">INDIRECT("B"&amp;INT(ROW()/2)+1)</f>
        <v xml:space="preserve">FINBAR </v>
      </c>
      <c r="B2257" s="1" t="s">
        <v>2547</v>
      </c>
      <c r="C2257" s="1" t="s">
        <v>4959</v>
      </c>
    </row>
    <row r="2258" spans="1:3" x14ac:dyDescent="0.25">
      <c r="A2258" t="str">
        <f t="shared" ref="A2258:A2321" ca="1" si="2255">INDIRECT("C"&amp;ROW()/2)</f>
        <v xml:space="preserve">FATHIMA </v>
      </c>
      <c r="B2258" s="1" t="s">
        <v>2548</v>
      </c>
      <c r="C2258" s="1" t="s">
        <v>3174</v>
      </c>
    </row>
    <row r="2259" spans="1:3" x14ac:dyDescent="0.25">
      <c r="A2259" s="2" t="str">
        <f t="shared" ref="A2259:A2322" ca="1" si="2256">INDIRECT("B"&amp;INT(ROW()/2)+1)</f>
        <v xml:space="preserve">GWION </v>
      </c>
      <c r="B2259" s="1" t="s">
        <v>2549</v>
      </c>
      <c r="C2259" s="1" t="s">
        <v>4960</v>
      </c>
    </row>
    <row r="2260" spans="1:3" x14ac:dyDescent="0.25">
      <c r="A2260" t="str">
        <f t="shared" ref="A2260:A2323" ca="1" si="2257">INDIRECT("C"&amp;ROW()/2)</f>
        <v xml:space="preserve">HUSNA </v>
      </c>
      <c r="B2260" s="1" t="s">
        <v>2550</v>
      </c>
      <c r="C2260" s="1" t="s">
        <v>4961</v>
      </c>
    </row>
    <row r="2261" spans="1:3" x14ac:dyDescent="0.25">
      <c r="A2261" s="2" t="str">
        <f t="shared" ref="A2261:A2324" ca="1" si="2258">INDIRECT("B"&amp;INT(ROW()/2)+1)</f>
        <v xml:space="preserve">HABIB </v>
      </c>
      <c r="B2261" s="1" t="s">
        <v>2551</v>
      </c>
      <c r="C2261" s="1" t="s">
        <v>4962</v>
      </c>
    </row>
    <row r="2262" spans="1:3" x14ac:dyDescent="0.25">
      <c r="A2262" t="str">
        <f t="shared" ref="A2262:A2325" ca="1" si="2259">INDIRECT("C"&amp;ROW()/2)</f>
        <v xml:space="preserve">IFRAH </v>
      </c>
      <c r="B2262" s="1" t="s">
        <v>2552</v>
      </c>
      <c r="C2262" s="1" t="s">
        <v>4963</v>
      </c>
    </row>
    <row r="2263" spans="1:3" x14ac:dyDescent="0.25">
      <c r="A2263" s="2" t="str">
        <f t="shared" ref="A2263:A2326" ca="1" si="2260">INDIRECT("B"&amp;INT(ROW()/2)+1)</f>
        <v xml:space="preserve">HAIDAR </v>
      </c>
      <c r="B2263" s="1" t="s">
        <v>2553</v>
      </c>
      <c r="C2263" s="1" t="s">
        <v>1315</v>
      </c>
    </row>
    <row r="2264" spans="1:3" x14ac:dyDescent="0.25">
      <c r="A2264" t="str">
        <f t="shared" ref="A2264:A2327" ca="1" si="2261">INDIRECT("C"&amp;ROW()/2)</f>
        <v xml:space="preserve">JAZZ </v>
      </c>
      <c r="B2264" s="1" t="s">
        <v>2554</v>
      </c>
      <c r="C2264" s="1" t="s">
        <v>4964</v>
      </c>
    </row>
    <row r="2265" spans="1:3" x14ac:dyDescent="0.25">
      <c r="A2265" s="2" t="str">
        <f t="shared" ref="A2265:A2328" ca="1" si="2262">INDIRECT("B"&amp;INT(ROW()/2)+1)</f>
        <v xml:space="preserve">HARSHIL </v>
      </c>
      <c r="B2265" s="1" t="s">
        <v>2555</v>
      </c>
      <c r="C2265" s="1" t="s">
        <v>4965</v>
      </c>
    </row>
    <row r="2266" spans="1:3" x14ac:dyDescent="0.25">
      <c r="A2266" t="str">
        <f t="shared" ref="A2266:A2329" ca="1" si="2263">INDIRECT("C"&amp;ROW()/2)</f>
        <v xml:space="preserve">JOELLE </v>
      </c>
      <c r="B2266" s="1" t="s">
        <v>2556</v>
      </c>
      <c r="C2266" s="1" t="s">
        <v>4966</v>
      </c>
    </row>
    <row r="2267" spans="1:3" x14ac:dyDescent="0.25">
      <c r="A2267" s="2" t="str">
        <f t="shared" ref="A2267:A2330" ca="1" si="2264">INDIRECT("B"&amp;INT(ROW()/2)+1)</f>
        <v xml:space="preserve">HARVINDER </v>
      </c>
      <c r="B2267" s="1" t="s">
        <v>2557</v>
      </c>
      <c r="C2267" s="1" t="s">
        <v>1107</v>
      </c>
    </row>
    <row r="2268" spans="1:3" x14ac:dyDescent="0.25">
      <c r="A2268" t="str">
        <f t="shared" ref="A2268:A2331" ca="1" si="2265">INDIRECT("C"&amp;ROW()/2)</f>
        <v xml:space="preserve">JORDON </v>
      </c>
      <c r="B2268" s="1" t="s">
        <v>2558</v>
      </c>
      <c r="C2268" s="1" t="s">
        <v>4967</v>
      </c>
    </row>
    <row r="2269" spans="1:3" x14ac:dyDescent="0.25">
      <c r="A2269" s="2" t="str">
        <f t="shared" ref="A2269:A2332" ca="1" si="2266">INDIRECT("B"&amp;INT(ROW()/2)+1)</f>
        <v xml:space="preserve">JAWAAD </v>
      </c>
      <c r="B2269" s="1" t="s">
        <v>2559</v>
      </c>
      <c r="C2269" s="1" t="s">
        <v>4968</v>
      </c>
    </row>
    <row r="2270" spans="1:3" x14ac:dyDescent="0.25">
      <c r="A2270" t="str">
        <f t="shared" ref="A2270:A2333" ca="1" si="2267">INDIRECT("C"&amp;ROW()/2)</f>
        <v xml:space="preserve">KAISHA </v>
      </c>
      <c r="B2270" s="1" t="s">
        <v>2560</v>
      </c>
      <c r="C2270" s="1" t="s">
        <v>4969</v>
      </c>
    </row>
    <row r="2271" spans="1:3" x14ac:dyDescent="0.25">
      <c r="A2271" s="2" t="str">
        <f t="shared" ref="A2271:A2334" ca="1" si="2268">INDIRECT("B"&amp;INT(ROW()/2)+1)</f>
        <v xml:space="preserve">JAYDON </v>
      </c>
      <c r="B2271" s="1" t="s">
        <v>2561</v>
      </c>
      <c r="C2271" s="1" t="s">
        <v>4970</v>
      </c>
    </row>
    <row r="2272" spans="1:3" x14ac:dyDescent="0.25">
      <c r="A2272" t="str">
        <f t="shared" ref="A2272:A2335" ca="1" si="2269">INDIRECT("C"&amp;ROW()/2)</f>
        <v xml:space="preserve">KATHRINE </v>
      </c>
      <c r="B2272" s="1" t="s">
        <v>2562</v>
      </c>
      <c r="C2272" s="1" t="s">
        <v>4971</v>
      </c>
    </row>
    <row r="2273" spans="1:3" x14ac:dyDescent="0.25">
      <c r="A2273" s="2" t="str">
        <f t="shared" ref="A2273:A2336" ca="1" si="2270">INDIRECT("B"&amp;INT(ROW()/2)+1)</f>
        <v xml:space="preserve">JEVON </v>
      </c>
      <c r="B2273" s="1" t="s">
        <v>2563</v>
      </c>
      <c r="C2273" s="1" t="s">
        <v>4972</v>
      </c>
    </row>
    <row r="2274" spans="1:3" x14ac:dyDescent="0.25">
      <c r="A2274" t="str">
        <f t="shared" ref="A2274:A2337" ca="1" si="2271">INDIRECT("C"&amp;ROW()/2)</f>
        <v xml:space="preserve">KIYA </v>
      </c>
      <c r="B2274" s="1" t="s">
        <v>2564</v>
      </c>
      <c r="C2274" s="1" t="s">
        <v>4973</v>
      </c>
    </row>
    <row r="2275" spans="1:3" x14ac:dyDescent="0.25">
      <c r="A2275" s="2" t="str">
        <f t="shared" ref="A2275:A2338" ca="1" si="2272">INDIRECT("B"&amp;INT(ROW()/2)+1)</f>
        <v xml:space="preserve">JOAO </v>
      </c>
      <c r="B2275" s="1" t="s">
        <v>2565</v>
      </c>
      <c r="C2275" s="1" t="s">
        <v>4974</v>
      </c>
    </row>
    <row r="2276" spans="1:3" x14ac:dyDescent="0.25">
      <c r="A2276" t="str">
        <f t="shared" ref="A2276:A2339" ca="1" si="2273">INDIRECT("C"&amp;ROW()/2)</f>
        <v xml:space="preserve">LAVINIA </v>
      </c>
      <c r="B2276" s="1" t="s">
        <v>2566</v>
      </c>
      <c r="C2276" s="1" t="s">
        <v>4975</v>
      </c>
    </row>
    <row r="2277" spans="1:3" x14ac:dyDescent="0.25">
      <c r="A2277" s="2" t="str">
        <f t="shared" ref="A2277:A2340" ca="1" si="2274">INDIRECT("B"&amp;INT(ROW()/2)+1)</f>
        <v xml:space="preserve">JORDY </v>
      </c>
      <c r="B2277" s="1" t="s">
        <v>2567</v>
      </c>
      <c r="C2277" s="1" t="s">
        <v>4976</v>
      </c>
    </row>
    <row r="2278" spans="1:3" x14ac:dyDescent="0.25">
      <c r="A2278" t="str">
        <f t="shared" ref="A2278:A2341" ca="1" si="2275">INDIRECT("C"&amp;ROW()/2)</f>
        <v xml:space="preserve">LLINOS </v>
      </c>
      <c r="B2278" s="1" t="s">
        <v>2568</v>
      </c>
      <c r="C2278" s="1" t="s">
        <v>4977</v>
      </c>
    </row>
    <row r="2279" spans="1:3" x14ac:dyDescent="0.25">
      <c r="A2279" s="2" t="str">
        <f t="shared" ref="A2279:A2342" ca="1" si="2276">INDIRECT("B"&amp;INT(ROW()/2)+1)</f>
        <v xml:space="preserve">KARAM </v>
      </c>
      <c r="B2279" s="1" t="s">
        <v>2569</v>
      </c>
      <c r="C2279" s="1" t="s">
        <v>4978</v>
      </c>
    </row>
    <row r="2280" spans="1:3" x14ac:dyDescent="0.25">
      <c r="A2280" t="str">
        <f t="shared" ref="A2280:A2343" ca="1" si="2277">INDIRECT("C"&amp;ROW()/2)</f>
        <v xml:space="preserve">MABEL </v>
      </c>
      <c r="B2280" s="1" t="s">
        <v>2570</v>
      </c>
      <c r="C2280" s="1" t="s">
        <v>4979</v>
      </c>
    </row>
    <row r="2281" spans="1:3" x14ac:dyDescent="0.25">
      <c r="A2281" s="2" t="str">
        <f t="shared" ref="A2281:A2344" ca="1" si="2278">INDIRECT("B"&amp;INT(ROW()/2)+1)</f>
        <v xml:space="preserve">KENAN </v>
      </c>
      <c r="B2281" s="1" t="s">
        <v>2571</v>
      </c>
      <c r="C2281" s="1" t="s">
        <v>4980</v>
      </c>
    </row>
    <row r="2282" spans="1:3" x14ac:dyDescent="0.25">
      <c r="A2282" t="str">
        <f t="shared" ref="A2282:A2345" ca="1" si="2279">INDIRECT("C"&amp;ROW()/2)</f>
        <v xml:space="preserve">MADIHA </v>
      </c>
      <c r="B2282" s="1" t="s">
        <v>2572</v>
      </c>
      <c r="C2282" s="1" t="s">
        <v>4981</v>
      </c>
    </row>
    <row r="2283" spans="1:3" x14ac:dyDescent="0.25">
      <c r="A2283" s="2" t="str">
        <f t="shared" ref="A2283:A2346" ca="1" si="2280">INDIRECT("B"&amp;INT(ROW()/2)+1)</f>
        <v xml:space="preserve">KIER </v>
      </c>
      <c r="B2283" s="1" t="s">
        <v>2573</v>
      </c>
      <c r="C2283" s="1" t="s">
        <v>4982</v>
      </c>
    </row>
    <row r="2284" spans="1:3" x14ac:dyDescent="0.25">
      <c r="A2284" t="str">
        <f t="shared" ref="A2284:A2347" ca="1" si="2281">INDIRECT("C"&amp;ROW()/2)</f>
        <v xml:space="preserve">MATHILDA </v>
      </c>
      <c r="B2284" s="1" t="s">
        <v>2574</v>
      </c>
      <c r="C2284" s="1" t="s">
        <v>4983</v>
      </c>
    </row>
    <row r="2285" spans="1:3" x14ac:dyDescent="0.25">
      <c r="A2285" s="2" t="str">
        <f t="shared" ref="A2285:A2348" ca="1" si="2282">INDIRECT("B"&amp;INT(ROW()/2)+1)</f>
        <v xml:space="preserve">KOREY </v>
      </c>
      <c r="B2285" s="1" t="s">
        <v>2575</v>
      </c>
      <c r="C2285" s="1" t="s">
        <v>4984</v>
      </c>
    </row>
    <row r="2286" spans="1:3" x14ac:dyDescent="0.25">
      <c r="A2286" t="str">
        <f t="shared" ref="A2286:A2349" ca="1" si="2283">INDIRECT("C"&amp;ROW()/2)</f>
        <v xml:space="preserve">MHAIRI </v>
      </c>
      <c r="B2286" s="1" t="s">
        <v>2576</v>
      </c>
      <c r="C2286" s="1" t="s">
        <v>4985</v>
      </c>
    </row>
    <row r="2287" spans="1:3" x14ac:dyDescent="0.25">
      <c r="A2287" s="2" t="str">
        <f t="shared" ref="A2287:A2350" ca="1" si="2284">INDIRECT("B"&amp;INT(ROW()/2)+1)</f>
        <v xml:space="preserve">KRISTEN </v>
      </c>
      <c r="B2287" s="1" t="s">
        <v>2577</v>
      </c>
      <c r="C2287" s="1" t="s">
        <v>4986</v>
      </c>
    </row>
    <row r="2288" spans="1:3" x14ac:dyDescent="0.25">
      <c r="A2288" t="str">
        <f t="shared" ref="A2288:A2351" ca="1" si="2285">INDIRECT("C"&amp;ROW()/2)</f>
        <v xml:space="preserve">MICHA </v>
      </c>
      <c r="B2288" s="1" t="s">
        <v>2578</v>
      </c>
      <c r="C2288" s="1" t="s">
        <v>4987</v>
      </c>
    </row>
    <row r="2289" spans="1:3" x14ac:dyDescent="0.25">
      <c r="A2289" s="2" t="str">
        <f t="shared" ref="A2289:A2352" ca="1" si="2286">INDIRECT("B"&amp;INT(ROW()/2)+1)</f>
        <v xml:space="preserve">MATTHIAS </v>
      </c>
      <c r="B2289" s="1" t="s">
        <v>2579</v>
      </c>
      <c r="C2289" s="1" t="s">
        <v>4988</v>
      </c>
    </row>
    <row r="2290" spans="1:3" x14ac:dyDescent="0.25">
      <c r="A2290" t="str">
        <f t="shared" ref="A2290:A2353" ca="1" si="2287">INDIRECT("C"&amp;ROW()/2)</f>
        <v xml:space="preserve">MONTANA </v>
      </c>
      <c r="B2290" s="1" t="s">
        <v>2580</v>
      </c>
      <c r="C2290" s="1" t="s">
        <v>4989</v>
      </c>
    </row>
    <row r="2291" spans="1:3" x14ac:dyDescent="0.25">
      <c r="A2291" s="2" t="str">
        <f t="shared" ref="A2291:A2354" ca="1" si="2288">INDIRECT("B"&amp;INT(ROW()/2)+1)</f>
        <v xml:space="preserve">MAXIME </v>
      </c>
      <c r="B2291" s="1" t="s">
        <v>2581</v>
      </c>
      <c r="C2291" s="1" t="s">
        <v>4990</v>
      </c>
    </row>
    <row r="2292" spans="1:3" x14ac:dyDescent="0.25">
      <c r="A2292" t="str">
        <f t="shared" ref="A2292:A2355" ca="1" si="2289">INDIRECT("C"&amp;ROW()/2)</f>
        <v xml:space="preserve">NOREEN </v>
      </c>
      <c r="B2292" s="1" t="s">
        <v>2582</v>
      </c>
      <c r="C2292" s="1" t="s">
        <v>4991</v>
      </c>
    </row>
    <row r="2293" spans="1:3" x14ac:dyDescent="0.25">
      <c r="A2293" s="2" t="str">
        <f t="shared" ref="A2293:A2356" ca="1" si="2290">INDIRECT("B"&amp;INT(ROW()/2)+1)</f>
        <v xml:space="preserve">MIRAJ </v>
      </c>
      <c r="B2293" s="1" t="s">
        <v>2583</v>
      </c>
      <c r="C2293" s="1" t="s">
        <v>4992</v>
      </c>
    </row>
    <row r="2294" spans="1:3" x14ac:dyDescent="0.25">
      <c r="A2294" t="str">
        <f t="shared" ref="A2294:A2357" ca="1" si="2291">INDIRECT("C"&amp;ROW()/2)</f>
        <v xml:space="preserve">OCTAVIA </v>
      </c>
      <c r="B2294" s="1" t="s">
        <v>2584</v>
      </c>
      <c r="C2294" s="1" t="s">
        <v>4993</v>
      </c>
    </row>
    <row r="2295" spans="1:3" x14ac:dyDescent="0.25">
      <c r="A2295" s="2" t="str">
        <f t="shared" ref="A2295:A2358" ca="1" si="2292">INDIRECT("B"&amp;INT(ROW()/2)+1)</f>
        <v xml:space="preserve">MIRZA </v>
      </c>
      <c r="B2295" s="1" t="s">
        <v>2585</v>
      </c>
      <c r="C2295" s="1" t="s">
        <v>4994</v>
      </c>
    </row>
    <row r="2296" spans="1:3" x14ac:dyDescent="0.25">
      <c r="A2296" t="str">
        <f t="shared" ref="A2296:A2359" ca="1" si="2293">INDIRECT("C"&amp;ROW()/2)</f>
        <v xml:space="preserve">OPHELIA </v>
      </c>
      <c r="B2296" s="1" t="s">
        <v>2586</v>
      </c>
      <c r="C2296" s="1" t="s">
        <v>4995</v>
      </c>
    </row>
    <row r="2297" spans="1:3" x14ac:dyDescent="0.25">
      <c r="A2297" s="2" t="str">
        <f t="shared" ref="A2297:A2360" ca="1" si="2294">INDIRECT("B"&amp;INT(ROW()/2)+1)</f>
        <v xml:space="preserve">MOBEEN </v>
      </c>
      <c r="B2297" s="1" t="s">
        <v>2587</v>
      </c>
      <c r="C2297" s="1" t="s">
        <v>4996</v>
      </c>
    </row>
    <row r="2298" spans="1:3" x14ac:dyDescent="0.25">
      <c r="A2298" t="str">
        <f t="shared" ref="A2298:A2361" ca="1" si="2295">INDIRECT("C"&amp;ROW()/2)</f>
        <v xml:space="preserve">RAEGAN </v>
      </c>
      <c r="B2298" s="1" t="s">
        <v>2588</v>
      </c>
      <c r="C2298" s="1" t="s">
        <v>4997</v>
      </c>
    </row>
    <row r="2299" spans="1:3" x14ac:dyDescent="0.25">
      <c r="A2299" s="2" t="str">
        <f t="shared" ref="A2299:A2362" ca="1" si="2296">INDIRECT("B"&amp;INT(ROW()/2)+1)</f>
        <v xml:space="preserve">ONUR </v>
      </c>
      <c r="B2299" s="1" t="s">
        <v>2589</v>
      </c>
      <c r="C2299" s="1" t="s">
        <v>4998</v>
      </c>
    </row>
    <row r="2300" spans="1:3" x14ac:dyDescent="0.25">
      <c r="A2300" t="str">
        <f t="shared" ref="A2300:A2363" ca="1" si="2297">INDIRECT("C"&amp;ROW()/2)</f>
        <v xml:space="preserve">REECE </v>
      </c>
      <c r="B2300" s="1" t="s">
        <v>2590</v>
      </c>
      <c r="C2300" s="1" t="s">
        <v>4999</v>
      </c>
    </row>
    <row r="2301" spans="1:3" x14ac:dyDescent="0.25">
      <c r="A2301" s="2" t="str">
        <f t="shared" ref="A2301:A2364" ca="1" si="2298">INDIRECT("B"&amp;INT(ROW()/2)+1)</f>
        <v xml:space="preserve">PASCAL </v>
      </c>
      <c r="B2301" s="1" t="s">
        <v>2591</v>
      </c>
      <c r="C2301" s="1" t="s">
        <v>5000</v>
      </c>
    </row>
    <row r="2302" spans="1:3" x14ac:dyDescent="0.25">
      <c r="A2302" t="str">
        <f t="shared" ref="A2302:A2365" ca="1" si="2299">INDIRECT("C"&amp;ROW()/2)</f>
        <v xml:space="preserve">RHIANA </v>
      </c>
      <c r="B2302" s="1" t="s">
        <v>2592</v>
      </c>
      <c r="C2302" s="1" t="s">
        <v>5001</v>
      </c>
    </row>
    <row r="2303" spans="1:3" x14ac:dyDescent="0.25">
      <c r="A2303" s="2" t="str">
        <f t="shared" ref="A2303:A2366" ca="1" si="2300">INDIRECT("B"&amp;INT(ROW()/2)+1)</f>
        <v xml:space="preserve">RAHEEL </v>
      </c>
      <c r="B2303" s="1" t="s">
        <v>2593</v>
      </c>
      <c r="C2303" s="1" t="s">
        <v>5002</v>
      </c>
    </row>
    <row r="2304" spans="1:3" x14ac:dyDescent="0.25">
      <c r="A2304" t="str">
        <f t="shared" ref="A2304:A2367" ca="1" si="2301">INDIRECT("C"&amp;ROW()/2)</f>
        <v xml:space="preserve">RIKKI </v>
      </c>
      <c r="B2304" s="1" t="s">
        <v>2594</v>
      </c>
      <c r="C2304" s="1" t="s">
        <v>5003</v>
      </c>
    </row>
    <row r="2305" spans="1:3" x14ac:dyDescent="0.25">
      <c r="A2305" s="2" t="str">
        <f t="shared" ref="A2305:A2368" ca="1" si="2302">INDIRECT("B"&amp;INT(ROW()/2)+1)</f>
        <v xml:space="preserve">RAYHAN </v>
      </c>
      <c r="B2305" s="1" t="s">
        <v>2595</v>
      </c>
      <c r="C2305" s="1" t="s">
        <v>5004</v>
      </c>
    </row>
    <row r="2306" spans="1:3" x14ac:dyDescent="0.25">
      <c r="A2306" t="str">
        <f t="shared" ref="A2306:A2369" ca="1" si="2303">INDIRECT("C"&amp;ROW()/2)</f>
        <v xml:space="preserve">ROBIN </v>
      </c>
      <c r="B2306" s="1" t="s">
        <v>2596</v>
      </c>
      <c r="C2306" s="1" t="s">
        <v>5005</v>
      </c>
    </row>
    <row r="2307" spans="1:3" x14ac:dyDescent="0.25">
      <c r="A2307" s="2" t="str">
        <f t="shared" ref="A2307:A2370" ca="1" si="2304">INDIRECT("B"&amp;INT(ROW()/2)+1)</f>
        <v xml:space="preserve">REGINALD </v>
      </c>
      <c r="B2307" s="1" t="s">
        <v>2597</v>
      </c>
      <c r="C2307" s="1" t="s">
        <v>5006</v>
      </c>
    </row>
    <row r="2308" spans="1:3" x14ac:dyDescent="0.25">
      <c r="A2308" t="str">
        <f t="shared" ref="A2308:A2371" ca="1" si="2305">INDIRECT("C"&amp;ROW()/2)</f>
        <v xml:space="preserve">SAFIYAH </v>
      </c>
      <c r="B2308" s="1" t="s">
        <v>2598</v>
      </c>
      <c r="C2308" s="1" t="s">
        <v>5007</v>
      </c>
    </row>
    <row r="2309" spans="1:3" x14ac:dyDescent="0.25">
      <c r="A2309" s="2" t="str">
        <f t="shared" ref="A2309:A2372" ca="1" si="2306">INDIRECT("B"&amp;INT(ROW()/2)+1)</f>
        <v xml:space="preserve">REHAN </v>
      </c>
      <c r="B2309" s="1" t="s">
        <v>2599</v>
      </c>
      <c r="C2309" s="1" t="s">
        <v>5008</v>
      </c>
    </row>
    <row r="2310" spans="1:3" x14ac:dyDescent="0.25">
      <c r="A2310" t="str">
        <f t="shared" ref="A2310:A2373" ca="1" si="2307">INDIRECT("C"&amp;ROW()/2)</f>
        <v xml:space="preserve">SARINA </v>
      </c>
      <c r="B2310" s="1" t="s">
        <v>2600</v>
      </c>
      <c r="C2310" s="1" t="s">
        <v>5009</v>
      </c>
    </row>
    <row r="2311" spans="1:3" x14ac:dyDescent="0.25">
      <c r="A2311" s="2" t="str">
        <f t="shared" ref="A2311:A2374" ca="1" si="2308">INDIRECT("B"&amp;INT(ROW()/2)+1)</f>
        <v xml:space="preserve">RUDY </v>
      </c>
      <c r="B2311" s="1" t="s">
        <v>2601</v>
      </c>
      <c r="C2311" s="1" t="s">
        <v>5010</v>
      </c>
    </row>
    <row r="2312" spans="1:3" x14ac:dyDescent="0.25">
      <c r="A2312" t="str">
        <f t="shared" ref="A2312:A2375" ca="1" si="2309">INDIRECT("C"&amp;ROW()/2)</f>
        <v xml:space="preserve">SELIN </v>
      </c>
      <c r="B2312" s="1" t="s">
        <v>2602</v>
      </c>
      <c r="C2312" s="1" t="s">
        <v>5011</v>
      </c>
    </row>
    <row r="2313" spans="1:3" x14ac:dyDescent="0.25">
      <c r="A2313" s="2" t="str">
        <f t="shared" ref="A2313:A2376" ca="1" si="2310">INDIRECT("B"&amp;INT(ROW()/2)+1)</f>
        <v xml:space="preserve">SACHA </v>
      </c>
      <c r="B2313" s="1" t="s">
        <v>2603</v>
      </c>
      <c r="C2313" s="1" t="s">
        <v>5012</v>
      </c>
    </row>
    <row r="2314" spans="1:3" x14ac:dyDescent="0.25">
      <c r="A2314" t="str">
        <f t="shared" ref="A2314:A2377" ca="1" si="2311">INDIRECT("C"&amp;ROW()/2)</f>
        <v xml:space="preserve">SHAKILA </v>
      </c>
      <c r="B2314" s="1" t="s">
        <v>2604</v>
      </c>
      <c r="C2314" s="1" t="s">
        <v>5013</v>
      </c>
    </row>
    <row r="2315" spans="1:3" x14ac:dyDescent="0.25">
      <c r="A2315" s="2" t="str">
        <f t="shared" ref="A2315:A2378" ca="1" si="2312">INDIRECT("B"&amp;INT(ROW()/2)+1)</f>
        <v xml:space="preserve">SAJID </v>
      </c>
      <c r="B2315" s="1" t="s">
        <v>2605</v>
      </c>
      <c r="C2315" s="1" t="s">
        <v>5014</v>
      </c>
    </row>
    <row r="2316" spans="1:3" x14ac:dyDescent="0.25">
      <c r="A2316" t="str">
        <f t="shared" ref="A2316:A2379" ca="1" si="2313">INDIRECT("C"&amp;ROW()/2)</f>
        <v xml:space="preserve">SHARNIE </v>
      </c>
      <c r="B2316" s="1" t="s">
        <v>2606</v>
      </c>
      <c r="C2316" s="1" t="s">
        <v>5015</v>
      </c>
    </row>
    <row r="2317" spans="1:3" x14ac:dyDescent="0.25">
      <c r="A2317" s="2" t="str">
        <f t="shared" ref="A2317:A2380" ca="1" si="2314">INDIRECT("B"&amp;INT(ROW()/2)+1)</f>
        <v xml:space="preserve">SHEIK </v>
      </c>
      <c r="B2317" s="1" t="s">
        <v>2607</v>
      </c>
      <c r="C2317" s="1" t="s">
        <v>5016</v>
      </c>
    </row>
    <row r="2318" spans="1:3" x14ac:dyDescent="0.25">
      <c r="A2318" t="str">
        <f t="shared" ref="A2318:A2381" ca="1" si="2315">INDIRECT("C"&amp;ROW()/2)</f>
        <v xml:space="preserve">SOBIA </v>
      </c>
      <c r="B2318" s="1" t="s">
        <v>2608</v>
      </c>
      <c r="C2318" s="1" t="s">
        <v>5017</v>
      </c>
    </row>
    <row r="2319" spans="1:3" x14ac:dyDescent="0.25">
      <c r="A2319" s="2" t="str">
        <f t="shared" ref="A2319:A2382" ca="1" si="2316">INDIRECT("B"&amp;INT(ROW()/2)+1)</f>
        <v xml:space="preserve">TIARNAN </v>
      </c>
      <c r="B2319" s="1" t="s">
        <v>2609</v>
      </c>
      <c r="C2319" s="1" t="s">
        <v>5018</v>
      </c>
    </row>
    <row r="2320" spans="1:3" x14ac:dyDescent="0.25">
      <c r="A2320" t="str">
        <f t="shared" ref="A2320:A2383" ca="1" si="2317">INDIRECT("C"&amp;ROW()/2)</f>
        <v xml:space="preserve">SOPHY </v>
      </c>
      <c r="B2320" s="1" t="s">
        <v>2610</v>
      </c>
      <c r="C2320" s="1" t="s">
        <v>5019</v>
      </c>
    </row>
    <row r="2321" spans="1:3" x14ac:dyDescent="0.25">
      <c r="A2321" s="2" t="str">
        <f t="shared" ref="A2321:A2384" ca="1" si="2318">INDIRECT("B"&amp;INT(ROW()/2)+1)</f>
        <v xml:space="preserve">TOMASZ </v>
      </c>
      <c r="B2321" s="1" t="s">
        <v>2611</v>
      </c>
      <c r="C2321" s="1" t="s">
        <v>5020</v>
      </c>
    </row>
    <row r="2322" spans="1:3" x14ac:dyDescent="0.25">
      <c r="A2322" t="str">
        <f t="shared" ref="A2322:A2385" ca="1" si="2319">INDIRECT("C"&amp;ROW()/2)</f>
        <v xml:space="preserve">STORM </v>
      </c>
      <c r="B2322" s="1" t="s">
        <v>2612</v>
      </c>
      <c r="C2322" s="1" t="s">
        <v>5021</v>
      </c>
    </row>
    <row r="2323" spans="1:3" x14ac:dyDescent="0.25">
      <c r="A2323" s="2" t="str">
        <f t="shared" ref="A2323:A2386" ca="1" si="2320">INDIRECT("B"&amp;INT(ROW()/2)+1)</f>
        <v xml:space="preserve">TREMAYNE </v>
      </c>
      <c r="B2323" s="1" t="s">
        <v>2613</v>
      </c>
      <c r="C2323" s="1" t="s">
        <v>5022</v>
      </c>
    </row>
    <row r="2324" spans="1:3" x14ac:dyDescent="0.25">
      <c r="A2324" t="str">
        <f t="shared" ref="A2324:A2387" ca="1" si="2321">INDIRECT("C"&amp;ROW()/2)</f>
        <v xml:space="preserve">SUMAIYA </v>
      </c>
      <c r="B2324" s="1" t="s">
        <v>2614</v>
      </c>
      <c r="C2324" s="1" t="s">
        <v>5023</v>
      </c>
    </row>
    <row r="2325" spans="1:3" x14ac:dyDescent="0.25">
      <c r="A2325" s="2" t="str">
        <f t="shared" ref="A2325:A2388" ca="1" si="2322">INDIRECT("B"&amp;INT(ROW()/2)+1)</f>
        <v xml:space="preserve">TYE </v>
      </c>
      <c r="B2325" s="1" t="s">
        <v>2615</v>
      </c>
      <c r="C2325" s="1" t="s">
        <v>5024</v>
      </c>
    </row>
    <row r="2326" spans="1:3" x14ac:dyDescent="0.25">
      <c r="A2326" t="str">
        <f t="shared" ref="A2326:A2389" ca="1" si="2323">INDIRECT("C"&amp;ROW()/2)</f>
        <v xml:space="preserve">TAMSYN </v>
      </c>
      <c r="B2326" s="1" t="s">
        <v>2616</v>
      </c>
      <c r="C2326" s="1" t="s">
        <v>1080</v>
      </c>
    </row>
    <row r="2327" spans="1:3" x14ac:dyDescent="0.25">
      <c r="A2327" s="2" t="str">
        <f t="shared" ref="A2327:A2390" ca="1" si="2324">INDIRECT("B"&amp;INT(ROW()/2)+1)</f>
        <v xml:space="preserve">UWAIS </v>
      </c>
      <c r="B2327" s="1" t="s">
        <v>2617</v>
      </c>
      <c r="C2327" s="1" t="s">
        <v>5025</v>
      </c>
    </row>
    <row r="2328" spans="1:3" x14ac:dyDescent="0.25">
      <c r="A2328" t="str">
        <f t="shared" ref="A2328:A2391" ca="1" si="2325">INDIRECT("C"&amp;ROW()/2)</f>
        <v xml:space="preserve">TASNIMA </v>
      </c>
      <c r="B2328" s="1" t="s">
        <v>2618</v>
      </c>
      <c r="C2328" s="1" t="s">
        <v>5026</v>
      </c>
    </row>
    <row r="2329" spans="1:3" x14ac:dyDescent="0.25">
      <c r="A2329" s="2" t="str">
        <f t="shared" ref="A2329:A2392" ca="1" si="2326">INDIRECT("B"&amp;INT(ROW()/2)+1)</f>
        <v xml:space="preserve">VIRAJ </v>
      </c>
      <c r="B2329" s="1" t="s">
        <v>2619</v>
      </c>
      <c r="C2329" s="1" t="s">
        <v>5027</v>
      </c>
    </row>
    <row r="2330" spans="1:3" x14ac:dyDescent="0.25">
      <c r="A2330" t="str">
        <f t="shared" ref="A2330:A2393" ca="1" si="2327">INDIRECT("C"&amp;ROW()/2)</f>
        <v xml:space="preserve">TILLIE </v>
      </c>
      <c r="B2330" s="1" t="s">
        <v>2620</v>
      </c>
      <c r="C2330" s="1" t="s">
        <v>5028</v>
      </c>
    </row>
    <row r="2331" spans="1:3" x14ac:dyDescent="0.25">
      <c r="A2331" s="2" t="str">
        <f t="shared" ref="A2331:A2394" ca="1" si="2328">INDIRECT("B"&amp;INT(ROW()/2)+1)</f>
        <v xml:space="preserve">WILLEM </v>
      </c>
      <c r="B2331" s="1" t="s">
        <v>2621</v>
      </c>
      <c r="C2331" s="1" t="s">
        <v>5029</v>
      </c>
    </row>
    <row r="2332" spans="1:3" x14ac:dyDescent="0.25">
      <c r="A2332" t="str">
        <f t="shared" ref="A2332:A2395" ca="1" si="2329">INDIRECT("C"&amp;ROW()/2)</f>
        <v xml:space="preserve">ZAKIA </v>
      </c>
      <c r="B2332" s="1" t="s">
        <v>2622</v>
      </c>
      <c r="C2332" s="1" t="s">
        <v>5030</v>
      </c>
    </row>
    <row r="2333" spans="1:3" x14ac:dyDescent="0.25">
      <c r="A2333" s="2" t="str">
        <f t="shared" ref="A2333:A2396" ca="1" si="2330">INDIRECT("B"&amp;INT(ROW()/2)+1)</f>
        <v xml:space="preserve">YUNUS </v>
      </c>
      <c r="B2333" s="1" t="s">
        <v>2623</v>
      </c>
      <c r="C2333" s="1" t="s">
        <v>5031</v>
      </c>
    </row>
    <row r="2334" spans="1:3" x14ac:dyDescent="0.25">
      <c r="A2334" t="str">
        <f t="shared" ref="A2334:A2397" ca="1" si="2331">INDIRECT("C"&amp;ROW()/2)</f>
        <v xml:space="preserve">ZEENAT </v>
      </c>
      <c r="B2334" s="1" t="s">
        <v>2624</v>
      </c>
      <c r="C2334" s="1" t="s">
        <v>5032</v>
      </c>
    </row>
    <row r="2335" spans="1:3" x14ac:dyDescent="0.25">
      <c r="A2335" s="2" t="str">
        <f t="shared" ref="A2335:A2398" ca="1" si="2332">INDIRECT("B"&amp;INT(ROW()/2)+1)</f>
        <v xml:space="preserve">ABUBAKAR </v>
      </c>
      <c r="B2335" s="1" t="s">
        <v>2625</v>
      </c>
      <c r="C2335" s="1" t="s">
        <v>5033</v>
      </c>
    </row>
    <row r="2336" spans="1:3" x14ac:dyDescent="0.25">
      <c r="A2336" t="str">
        <f t="shared" ref="A2336:A2399" ca="1" si="2333">INDIRECT("C"&amp;ROW()/2)</f>
        <v xml:space="preserve">ALIMA </v>
      </c>
      <c r="B2336" s="1" t="s">
        <v>2626</v>
      </c>
      <c r="C2336" s="1" t="s">
        <v>5034</v>
      </c>
    </row>
    <row r="2337" spans="1:3" x14ac:dyDescent="0.25">
      <c r="A2337" s="2" t="str">
        <f t="shared" ref="A2337:A2400" ca="1" si="2334">INDIRECT("B"&amp;INT(ROW()/2)+1)</f>
        <v xml:space="preserve">ALVIN </v>
      </c>
      <c r="B2337" s="1" t="s">
        <v>2627</v>
      </c>
      <c r="C2337" s="1" t="s">
        <v>5035</v>
      </c>
    </row>
    <row r="2338" spans="1:3" x14ac:dyDescent="0.25">
      <c r="A2338" t="str">
        <f t="shared" ref="A2338:A2401" ca="1" si="2335">INDIRECT("C"&amp;ROW()/2)</f>
        <v xml:space="preserve">ALYCIA </v>
      </c>
      <c r="B2338" s="1" t="s">
        <v>2628</v>
      </c>
      <c r="C2338" s="1" t="s">
        <v>5036</v>
      </c>
    </row>
    <row r="2339" spans="1:3" x14ac:dyDescent="0.25">
      <c r="A2339" s="2" t="str">
        <f t="shared" ref="A2339:A2402" ca="1" si="2336">INDIRECT("B"&amp;INT(ROW()/2)+1)</f>
        <v xml:space="preserve">AYOMIDE </v>
      </c>
      <c r="B2339" s="1" t="s">
        <v>2629</v>
      </c>
      <c r="C2339" s="1" t="s">
        <v>5037</v>
      </c>
    </row>
    <row r="2340" spans="1:3" x14ac:dyDescent="0.25">
      <c r="A2340" t="str">
        <f t="shared" ref="A2340:A2403" ca="1" si="2337">INDIRECT("C"&amp;ROW()/2)</f>
        <v xml:space="preserve">AMANPREET </v>
      </c>
      <c r="B2340" s="1" t="s">
        <v>2630</v>
      </c>
      <c r="C2340" s="1" t="s">
        <v>5038</v>
      </c>
    </row>
    <row r="2341" spans="1:3" x14ac:dyDescent="0.25">
      <c r="A2341" s="2" t="str">
        <f t="shared" ref="A2341:A2404" ca="1" si="2338">INDIRECT("B"&amp;INT(ROW()/2)+1)</f>
        <v xml:space="preserve">CHARLY </v>
      </c>
      <c r="B2341" s="1" t="s">
        <v>2631</v>
      </c>
      <c r="C2341" s="1" t="s">
        <v>5039</v>
      </c>
    </row>
    <row r="2342" spans="1:3" x14ac:dyDescent="0.25">
      <c r="A2342" t="str">
        <f t="shared" ref="A2342:A2405" ca="1" si="2339">INDIRECT("C"&amp;ROW()/2)</f>
        <v xml:space="preserve">AMMARAH </v>
      </c>
      <c r="B2342" s="1" t="s">
        <v>2632</v>
      </c>
      <c r="C2342" s="1" t="s">
        <v>5040</v>
      </c>
    </row>
    <row r="2343" spans="1:3" x14ac:dyDescent="0.25">
      <c r="A2343" s="2" t="str">
        <f t="shared" ref="A2343:A2406" ca="1" si="2340">INDIRECT("B"&amp;INT(ROW()/2)+1)</f>
        <v xml:space="preserve">CHIRAG </v>
      </c>
      <c r="B2343" s="1" t="s">
        <v>2633</v>
      </c>
      <c r="C2343" s="1" t="s">
        <v>5041</v>
      </c>
    </row>
    <row r="2344" spans="1:3" x14ac:dyDescent="0.25">
      <c r="A2344" t="str">
        <f t="shared" ref="A2344:A2407" ca="1" si="2341">INDIRECT("C"&amp;ROW()/2)</f>
        <v xml:space="preserve">ANEEKA </v>
      </c>
      <c r="B2344" s="1" t="s">
        <v>2634</v>
      </c>
      <c r="C2344" s="1" t="s">
        <v>5042</v>
      </c>
    </row>
    <row r="2345" spans="1:3" x14ac:dyDescent="0.25">
      <c r="A2345" s="2" t="str">
        <f t="shared" ref="A2345:A2408" ca="1" si="2342">INDIRECT("B"&amp;INT(ROW()/2)+1)</f>
        <v xml:space="preserve">CHRISTIE </v>
      </c>
      <c r="B2345" s="1" t="s">
        <v>2635</v>
      </c>
      <c r="C2345" s="1" t="s">
        <v>5043</v>
      </c>
    </row>
    <row r="2346" spans="1:3" x14ac:dyDescent="0.25">
      <c r="A2346" t="str">
        <f t="shared" ref="A2346:A2409" ca="1" si="2343">INDIRECT("C"&amp;ROW()/2)</f>
        <v xml:space="preserve">ANMOL </v>
      </c>
      <c r="B2346" s="1" t="s">
        <v>2636</v>
      </c>
      <c r="C2346" s="1" t="s">
        <v>5044</v>
      </c>
    </row>
    <row r="2347" spans="1:3" x14ac:dyDescent="0.25">
      <c r="A2347" s="2" t="str">
        <f t="shared" ref="A2347:A2410" ca="1" si="2344">INDIRECT("B"&amp;INT(ROW()/2)+1)</f>
        <v xml:space="preserve">DANIELE </v>
      </c>
      <c r="B2347" s="1" t="s">
        <v>2637</v>
      </c>
      <c r="C2347" s="1" t="s">
        <v>5045</v>
      </c>
    </row>
    <row r="2348" spans="1:3" x14ac:dyDescent="0.25">
      <c r="A2348" t="str">
        <f t="shared" ref="A2348:A2411" ca="1" si="2345">INDIRECT("C"&amp;ROW()/2)</f>
        <v xml:space="preserve">ANTHEA </v>
      </c>
      <c r="B2348" s="1" t="s">
        <v>2638</v>
      </c>
      <c r="C2348" s="1" t="s">
        <v>5046</v>
      </c>
    </row>
    <row r="2349" spans="1:3" x14ac:dyDescent="0.25">
      <c r="A2349" s="2" t="str">
        <f t="shared" ref="A2349:A2412" ca="1" si="2346">INDIRECT("B"&amp;INT(ROW()/2)+1)</f>
        <v xml:space="preserve">DANTE </v>
      </c>
      <c r="B2349" s="1" t="s">
        <v>2639</v>
      </c>
      <c r="C2349" s="1" t="s">
        <v>5047</v>
      </c>
    </row>
    <row r="2350" spans="1:3" x14ac:dyDescent="0.25">
      <c r="A2350" t="str">
        <f t="shared" ref="A2350:A2413" ca="1" si="2347">INDIRECT("C"&amp;ROW()/2)</f>
        <v xml:space="preserve">AURORA </v>
      </c>
      <c r="B2350" s="1" t="s">
        <v>2640</v>
      </c>
      <c r="C2350" s="1" t="s">
        <v>5048</v>
      </c>
    </row>
    <row r="2351" spans="1:3" x14ac:dyDescent="0.25">
      <c r="A2351" s="2" t="str">
        <f t="shared" ref="A2351:A2414" ca="1" si="2348">INDIRECT("B"&amp;INT(ROW()/2)+1)</f>
        <v xml:space="preserve">DARAGH </v>
      </c>
      <c r="B2351" s="1" t="s">
        <v>2641</v>
      </c>
      <c r="C2351" s="1" t="s">
        <v>5049</v>
      </c>
    </row>
    <row r="2352" spans="1:3" x14ac:dyDescent="0.25">
      <c r="A2352" t="str">
        <f t="shared" ref="A2352:A2415" ca="1" si="2349">INDIRECT("C"&amp;ROW()/2)</f>
        <v xml:space="preserve">AYA </v>
      </c>
      <c r="B2352" s="1" t="s">
        <v>2642</v>
      </c>
      <c r="C2352" s="1" t="s">
        <v>5050</v>
      </c>
    </row>
    <row r="2353" spans="1:3" x14ac:dyDescent="0.25">
      <c r="A2353" s="2" t="str">
        <f t="shared" ref="A2353:A2416" ca="1" si="2350">INDIRECT("B"&amp;INT(ROW()/2)+1)</f>
        <v xml:space="preserve">DARYLL </v>
      </c>
      <c r="B2353" s="1" t="s">
        <v>2643</v>
      </c>
      <c r="C2353" s="1" t="s">
        <v>5051</v>
      </c>
    </row>
    <row r="2354" spans="1:3" x14ac:dyDescent="0.25">
      <c r="A2354" t="str">
        <f t="shared" ref="A2354:A2417" ca="1" si="2351">INDIRECT("C"&amp;ROW()/2)</f>
        <v xml:space="preserve">BONITA </v>
      </c>
      <c r="B2354" s="1" t="s">
        <v>2644</v>
      </c>
      <c r="C2354" s="1" t="s">
        <v>5052</v>
      </c>
    </row>
    <row r="2355" spans="1:3" x14ac:dyDescent="0.25">
      <c r="A2355" s="2" t="str">
        <f t="shared" ref="A2355:A2418" ca="1" si="2352">INDIRECT("B"&amp;INT(ROW()/2)+1)</f>
        <v xml:space="preserve">DEANE </v>
      </c>
      <c r="B2355" s="1" t="s">
        <v>2645</v>
      </c>
      <c r="C2355" s="1" t="s">
        <v>5053</v>
      </c>
    </row>
    <row r="2356" spans="1:3" x14ac:dyDescent="0.25">
      <c r="A2356" t="str">
        <f t="shared" ref="A2356:A2419" ca="1" si="2353">INDIRECT("C"&amp;ROW()/2)</f>
        <v xml:space="preserve">CARMEL </v>
      </c>
      <c r="B2356" s="1" t="s">
        <v>2646</v>
      </c>
      <c r="C2356" s="1" t="s">
        <v>5054</v>
      </c>
    </row>
    <row r="2357" spans="1:3" x14ac:dyDescent="0.25">
      <c r="A2357" s="2" t="str">
        <f t="shared" ref="A2357:A2420" ca="1" si="2354">INDIRECT("B"&amp;INT(ROW()/2)+1)</f>
        <v xml:space="preserve">DEVAN </v>
      </c>
      <c r="B2357" s="1" t="s">
        <v>2647</v>
      </c>
      <c r="C2357" s="1" t="s">
        <v>5055</v>
      </c>
    </row>
    <row r="2358" spans="1:3" x14ac:dyDescent="0.25">
      <c r="A2358" t="str">
        <f t="shared" ref="A2358:A2421" ca="1" si="2355">INDIRECT("C"&amp;ROW()/2)</f>
        <v xml:space="preserve">CASSIDY </v>
      </c>
      <c r="B2358" s="1" t="s">
        <v>2648</v>
      </c>
      <c r="C2358" s="1" t="s">
        <v>5056</v>
      </c>
    </row>
    <row r="2359" spans="1:3" x14ac:dyDescent="0.25">
      <c r="A2359" s="2" t="str">
        <f t="shared" ref="A2359:A2422" ca="1" si="2356">INDIRECT("B"&amp;INT(ROW()/2)+1)</f>
        <v xml:space="preserve">DILRAJ </v>
      </c>
      <c r="B2359" s="1" t="s">
        <v>2649</v>
      </c>
      <c r="C2359" s="1" t="s">
        <v>5057</v>
      </c>
    </row>
    <row r="2360" spans="1:3" x14ac:dyDescent="0.25">
      <c r="A2360" t="str">
        <f t="shared" ref="A2360:A2423" ca="1" si="2357">INDIRECT("C"&amp;ROW()/2)</f>
        <v xml:space="preserve">CHRYSTAL </v>
      </c>
      <c r="B2360" s="1" t="s">
        <v>2650</v>
      </c>
      <c r="C2360" s="1" t="s">
        <v>5058</v>
      </c>
    </row>
    <row r="2361" spans="1:3" x14ac:dyDescent="0.25">
      <c r="A2361" s="2" t="str">
        <f t="shared" ref="A2361:A2424" ca="1" si="2358">INDIRECT("B"&amp;INT(ROW()/2)+1)</f>
        <v xml:space="preserve">EARL </v>
      </c>
      <c r="B2361" s="1" t="s">
        <v>2651</v>
      </c>
      <c r="C2361" s="1" t="s">
        <v>5059</v>
      </c>
    </row>
    <row r="2362" spans="1:3" x14ac:dyDescent="0.25">
      <c r="A2362" t="str">
        <f t="shared" ref="A2362:A2425" ca="1" si="2359">INDIRECT("C"&amp;ROW()/2)</f>
        <v xml:space="preserve">CHYNNA </v>
      </c>
      <c r="B2362" s="1" t="s">
        <v>2652</v>
      </c>
      <c r="C2362" s="1" t="s">
        <v>5060</v>
      </c>
    </row>
    <row r="2363" spans="1:3" x14ac:dyDescent="0.25">
      <c r="A2363" s="2" t="str">
        <f t="shared" ref="A2363:A2426" ca="1" si="2360">INDIRECT("B"&amp;INT(ROW()/2)+1)</f>
        <v xml:space="preserve">EDAN </v>
      </c>
      <c r="B2363" s="1" t="s">
        <v>2653</v>
      </c>
      <c r="C2363" s="1" t="s">
        <v>3151</v>
      </c>
    </row>
    <row r="2364" spans="1:3" x14ac:dyDescent="0.25">
      <c r="A2364" t="str">
        <f t="shared" ref="A2364:A2427" ca="1" si="2361">INDIRECT("C"&amp;ROW()/2)</f>
        <v xml:space="preserve">CICELY </v>
      </c>
      <c r="B2364" s="1" t="s">
        <v>2654</v>
      </c>
      <c r="C2364" s="1" t="s">
        <v>5061</v>
      </c>
    </row>
    <row r="2365" spans="1:3" x14ac:dyDescent="0.25">
      <c r="A2365" s="2" t="str">
        <f t="shared" ref="A2365:A2428" ca="1" si="2362">INDIRECT("B"&amp;INT(ROW()/2)+1)</f>
        <v xml:space="preserve">ENRICO </v>
      </c>
      <c r="B2365" s="1" t="s">
        <v>2655</v>
      </c>
      <c r="C2365" s="1" t="s">
        <v>5062</v>
      </c>
    </row>
    <row r="2366" spans="1:3" x14ac:dyDescent="0.25">
      <c r="A2366" t="str">
        <f t="shared" ref="A2366:A2429" ca="1" si="2363">INDIRECT("C"&amp;ROW()/2)</f>
        <v xml:space="preserve">CORINNA </v>
      </c>
      <c r="B2366" s="1" t="s">
        <v>2656</v>
      </c>
      <c r="C2366" s="1" t="s">
        <v>5063</v>
      </c>
    </row>
    <row r="2367" spans="1:3" x14ac:dyDescent="0.25">
      <c r="A2367" s="2" t="str">
        <f t="shared" ref="A2367:A2430" ca="1" si="2364">INDIRECT("B"&amp;INT(ROW()/2)+1)</f>
        <v xml:space="preserve">FILIP </v>
      </c>
      <c r="B2367" s="1" t="s">
        <v>2657</v>
      </c>
      <c r="C2367" s="1" t="s">
        <v>5064</v>
      </c>
    </row>
    <row r="2368" spans="1:3" x14ac:dyDescent="0.25">
      <c r="A2368" t="str">
        <f t="shared" ref="A2368:A2431" ca="1" si="2365">INDIRECT("C"&amp;ROW()/2)</f>
        <v xml:space="preserve">DINAH </v>
      </c>
      <c r="B2368" s="1" t="s">
        <v>2658</v>
      </c>
      <c r="C2368" s="1" t="s">
        <v>5065</v>
      </c>
    </row>
    <row r="2369" spans="1:3" x14ac:dyDescent="0.25">
      <c r="A2369" s="2" t="str">
        <f t="shared" ref="A2369:A2432" ca="1" si="2366">INDIRECT("B"&amp;INT(ROW()/2)+1)</f>
        <v xml:space="preserve">FLOYD </v>
      </c>
      <c r="B2369" s="1" t="s">
        <v>2659</v>
      </c>
      <c r="C2369" s="1" t="s">
        <v>5066</v>
      </c>
    </row>
    <row r="2370" spans="1:3" x14ac:dyDescent="0.25">
      <c r="A2370" t="str">
        <f t="shared" ref="A2370:A2433" ca="1" si="2367">INDIRECT("C"&amp;ROW()/2)</f>
        <v xml:space="preserve">DIVYA </v>
      </c>
      <c r="B2370" s="1" t="s">
        <v>2660</v>
      </c>
      <c r="C2370" s="1" t="s">
        <v>5067</v>
      </c>
    </row>
    <row r="2371" spans="1:3" x14ac:dyDescent="0.25">
      <c r="A2371" s="2" t="str">
        <f t="shared" ref="A2371:A2434" ca="1" si="2368">INDIRECT("B"&amp;INT(ROW()/2)+1)</f>
        <v xml:space="preserve">FOX </v>
      </c>
      <c r="B2371" s="1" t="s">
        <v>2661</v>
      </c>
      <c r="C2371" s="1" t="s">
        <v>5068</v>
      </c>
    </row>
    <row r="2372" spans="1:3" x14ac:dyDescent="0.25">
      <c r="A2372" t="str">
        <f t="shared" ref="A2372:A2435" ca="1" si="2369">INDIRECT("C"&amp;ROW()/2)</f>
        <v xml:space="preserve">EDIE </v>
      </c>
      <c r="B2372" s="1" t="s">
        <v>2662</v>
      </c>
      <c r="C2372" s="1" t="s">
        <v>5069</v>
      </c>
    </row>
    <row r="2373" spans="1:3" x14ac:dyDescent="0.25">
      <c r="A2373" s="2" t="str">
        <f t="shared" ref="A2373:A2436" ca="1" si="2370">INDIRECT("B"&amp;INT(ROW()/2)+1)</f>
        <v xml:space="preserve">FREDRICK </v>
      </c>
      <c r="B2373" s="1" t="s">
        <v>2663</v>
      </c>
      <c r="C2373" s="1" t="s">
        <v>5070</v>
      </c>
    </row>
    <row r="2374" spans="1:3" x14ac:dyDescent="0.25">
      <c r="A2374" t="str">
        <f t="shared" ref="A2374:A2437" ca="1" si="2371">INDIRECT("C"&amp;ROW()/2)</f>
        <v xml:space="preserve">ELLIE-LOUISE </v>
      </c>
      <c r="B2374" s="1" t="s">
        <v>2664</v>
      </c>
      <c r="C2374" s="1" t="s">
        <v>5071</v>
      </c>
    </row>
    <row r="2375" spans="1:3" x14ac:dyDescent="0.25">
      <c r="A2375" s="2" t="str">
        <f t="shared" ref="A2375:A2438" ca="1" si="2372">INDIRECT("B"&amp;INT(ROW()/2)+1)</f>
        <v xml:space="preserve">FYNN </v>
      </c>
      <c r="B2375" s="1" t="s">
        <v>2665</v>
      </c>
      <c r="C2375" s="1" t="s">
        <v>5072</v>
      </c>
    </row>
    <row r="2376" spans="1:3" x14ac:dyDescent="0.25">
      <c r="A2376" t="str">
        <f t="shared" ref="A2376:A2439" ca="1" si="2373">INDIRECT("C"&amp;ROW()/2)</f>
        <v xml:space="preserve">FALLON </v>
      </c>
      <c r="B2376" s="1" t="s">
        <v>2666</v>
      </c>
      <c r="C2376" s="1" t="s">
        <v>5073</v>
      </c>
    </row>
    <row r="2377" spans="1:3" x14ac:dyDescent="0.25">
      <c r="A2377" s="2" t="str">
        <f t="shared" ref="A2377:A2440" ca="1" si="2374">INDIRECT("B"&amp;INT(ROW()/2)+1)</f>
        <v xml:space="preserve">GARRETT </v>
      </c>
      <c r="B2377" s="1" t="s">
        <v>2667</v>
      </c>
      <c r="C2377" s="1" t="s">
        <v>5074</v>
      </c>
    </row>
    <row r="2378" spans="1:3" x14ac:dyDescent="0.25">
      <c r="A2378" t="str">
        <f t="shared" ref="A2378:A2441" ca="1" si="2375">INDIRECT("C"&amp;ROW()/2)</f>
        <v xml:space="preserve">GISELLE </v>
      </c>
      <c r="B2378" s="1" t="s">
        <v>2668</v>
      </c>
      <c r="C2378" s="1" t="s">
        <v>5075</v>
      </c>
    </row>
    <row r="2379" spans="1:3" x14ac:dyDescent="0.25">
      <c r="A2379" s="2" t="str">
        <f t="shared" ref="A2379:A2442" ca="1" si="2376">INDIRECT("B"&amp;INT(ROW()/2)+1)</f>
        <v xml:space="preserve">GAURAV </v>
      </c>
      <c r="B2379" s="1" t="s">
        <v>2669</v>
      </c>
      <c r="C2379" s="1" t="s">
        <v>5076</v>
      </c>
    </row>
    <row r="2380" spans="1:3" x14ac:dyDescent="0.25">
      <c r="A2380" t="str">
        <f t="shared" ref="A2380:A2443" ca="1" si="2377">INDIRECT("C"&amp;ROW()/2)</f>
        <v xml:space="preserve">GRETA </v>
      </c>
      <c r="B2380" s="1" t="s">
        <v>2670</v>
      </c>
      <c r="C2380" s="1" t="s">
        <v>5077</v>
      </c>
    </row>
    <row r="2381" spans="1:3" x14ac:dyDescent="0.25">
      <c r="A2381" s="2" t="str">
        <f t="shared" ref="A2381:A2444" ca="1" si="2378">INDIRECT("B"&amp;INT(ROW()/2)+1)</f>
        <v xml:space="preserve">GILBERT </v>
      </c>
      <c r="B2381" s="1" t="s">
        <v>2671</v>
      </c>
      <c r="C2381" s="1" t="s">
        <v>5078</v>
      </c>
    </row>
    <row r="2382" spans="1:3" x14ac:dyDescent="0.25">
      <c r="A2382" t="str">
        <f t="shared" ref="A2382:A2445" ca="1" si="2379">INDIRECT("C"&amp;ROW()/2)</f>
        <v xml:space="preserve">GWENLLIAN </v>
      </c>
      <c r="B2382" s="1" t="s">
        <v>2672</v>
      </c>
      <c r="C2382" s="1" t="s">
        <v>5079</v>
      </c>
    </row>
    <row r="2383" spans="1:3" x14ac:dyDescent="0.25">
      <c r="A2383" s="2" t="str">
        <f t="shared" ref="A2383:A2446" ca="1" si="2380">INDIRECT("B"&amp;INT(ROW()/2)+1)</f>
        <v xml:space="preserve">HALIL </v>
      </c>
      <c r="B2383" s="1" t="s">
        <v>2673</v>
      </c>
      <c r="C2383" s="1" t="s">
        <v>5080</v>
      </c>
    </row>
    <row r="2384" spans="1:3" x14ac:dyDescent="0.25">
      <c r="A2384" t="str">
        <f t="shared" ref="A2384:A2447" ca="1" si="2381">INDIRECT("C"&amp;ROW()/2)</f>
        <v xml:space="preserve">HELENE </v>
      </c>
      <c r="B2384" s="1" t="s">
        <v>2674</v>
      </c>
      <c r="C2384" s="1" t="s">
        <v>5081</v>
      </c>
    </row>
    <row r="2385" spans="1:3" x14ac:dyDescent="0.25">
      <c r="A2385" s="2" t="str">
        <f t="shared" ref="A2385:A2448" ca="1" si="2382">INDIRECT("B"&amp;INT(ROW()/2)+1)</f>
        <v xml:space="preserve">HARRIE </v>
      </c>
      <c r="B2385" s="1" t="s">
        <v>2675</v>
      </c>
      <c r="C2385" s="1" t="s">
        <v>764</v>
      </c>
    </row>
    <row r="2386" spans="1:3" x14ac:dyDescent="0.25">
      <c r="A2386" t="str">
        <f t="shared" ref="A2386:A2449" ca="1" si="2383">INDIRECT("C"&amp;ROW()/2)</f>
        <v xml:space="preserve">HUMAIRAA </v>
      </c>
      <c r="B2386" s="1" t="s">
        <v>2676</v>
      </c>
      <c r="C2386" s="1" t="s">
        <v>5082</v>
      </c>
    </row>
    <row r="2387" spans="1:3" x14ac:dyDescent="0.25">
      <c r="A2387" s="2" t="str">
        <f t="shared" ref="A2387:A2450" ca="1" si="2384">INDIRECT("B"&amp;INT(ROW()/2)+1)</f>
        <v xml:space="preserve">HIREN </v>
      </c>
      <c r="B2387" s="1" t="s">
        <v>2677</v>
      </c>
      <c r="C2387" s="1" t="s">
        <v>5083</v>
      </c>
    </row>
    <row r="2388" spans="1:3" x14ac:dyDescent="0.25">
      <c r="A2388" t="str">
        <f t="shared" ref="A2388:A2451" ca="1" si="2385">INDIRECT("C"&amp;ROW()/2)</f>
        <v xml:space="preserve">JAIMIE </v>
      </c>
      <c r="B2388" s="1" t="s">
        <v>2678</v>
      </c>
      <c r="C2388" s="1" t="s">
        <v>5084</v>
      </c>
    </row>
    <row r="2389" spans="1:3" x14ac:dyDescent="0.25">
      <c r="A2389" s="2" t="str">
        <f t="shared" ref="A2389:A2452" ca="1" si="2386">INDIRECT("B"&amp;INT(ROW()/2)+1)</f>
        <v xml:space="preserve">IMAD </v>
      </c>
      <c r="B2389" s="1" t="s">
        <v>2679</v>
      </c>
      <c r="C2389" s="1" t="s">
        <v>5085</v>
      </c>
    </row>
    <row r="2390" spans="1:3" x14ac:dyDescent="0.25">
      <c r="A2390" t="str">
        <f t="shared" ref="A2390:A2453" ca="1" si="2387">INDIRECT("C"&amp;ROW()/2)</f>
        <v xml:space="preserve">JANIE </v>
      </c>
      <c r="B2390" s="1" t="s">
        <v>2680</v>
      </c>
      <c r="C2390" s="1" t="s">
        <v>5086</v>
      </c>
    </row>
    <row r="2391" spans="1:3" x14ac:dyDescent="0.25">
      <c r="A2391" s="2" t="str">
        <f t="shared" ref="A2391:A2454" ca="1" si="2388">INDIRECT("B"&amp;INT(ROW()/2)+1)</f>
        <v xml:space="preserve">ISMAEEL </v>
      </c>
      <c r="B2391" s="1" t="s">
        <v>2681</v>
      </c>
      <c r="C2391" s="1" t="s">
        <v>5087</v>
      </c>
    </row>
    <row r="2392" spans="1:3" x14ac:dyDescent="0.25">
      <c r="A2392" t="str">
        <f t="shared" ref="A2392:A2455" ca="1" si="2389">INDIRECT("C"&amp;ROW()/2)</f>
        <v xml:space="preserve">KARLIE </v>
      </c>
      <c r="B2392" s="1" t="s">
        <v>2682</v>
      </c>
      <c r="C2392" s="1" t="s">
        <v>5088</v>
      </c>
    </row>
    <row r="2393" spans="1:3" x14ac:dyDescent="0.25">
      <c r="A2393" s="2" t="str">
        <f t="shared" ref="A2393:A2456" ca="1" si="2390">INDIRECT("B"&amp;INT(ROW()/2)+1)</f>
        <v xml:space="preserve">JAHANGIR </v>
      </c>
      <c r="B2393" s="1" t="s">
        <v>2683</v>
      </c>
      <c r="C2393" s="1" t="s">
        <v>5089</v>
      </c>
    </row>
    <row r="2394" spans="1:3" x14ac:dyDescent="0.25">
      <c r="A2394" t="str">
        <f t="shared" ref="A2394:A2457" ca="1" si="2391">INDIRECT("C"&amp;ROW()/2)</f>
        <v xml:space="preserve">KEIGHLEY </v>
      </c>
      <c r="B2394" s="1" t="s">
        <v>2684</v>
      </c>
      <c r="C2394" s="1" t="s">
        <v>5090</v>
      </c>
    </row>
    <row r="2395" spans="1:3" x14ac:dyDescent="0.25">
      <c r="A2395" s="2" t="str">
        <f t="shared" ref="A2395:A2458" ca="1" si="2392">INDIRECT("B"&amp;INT(ROW()/2)+1)</f>
        <v xml:space="preserve">JIMI </v>
      </c>
      <c r="B2395" s="1" t="s">
        <v>2685</v>
      </c>
      <c r="C2395" s="1" t="s">
        <v>5091</v>
      </c>
    </row>
    <row r="2396" spans="1:3" x14ac:dyDescent="0.25">
      <c r="A2396" t="str">
        <f t="shared" ref="A2396:A2459" ca="1" si="2393">INDIRECT("C"&amp;ROW()/2)</f>
        <v xml:space="preserve">KELLY-ANNE </v>
      </c>
      <c r="B2396" s="1" t="s">
        <v>2686</v>
      </c>
      <c r="C2396" s="1" t="s">
        <v>5092</v>
      </c>
    </row>
    <row r="2397" spans="1:3" x14ac:dyDescent="0.25">
      <c r="A2397" s="2" t="str">
        <f t="shared" ref="A2397:A2460" ca="1" si="2394">INDIRECT("B"&amp;INT(ROW()/2)+1)</f>
        <v xml:space="preserve">JOHANNES </v>
      </c>
      <c r="B2397" s="1" t="s">
        <v>2687</v>
      </c>
      <c r="C2397" s="1" t="s">
        <v>5093</v>
      </c>
    </row>
    <row r="2398" spans="1:3" x14ac:dyDescent="0.25">
      <c r="A2398" t="str">
        <f t="shared" ref="A2398:A2461" ca="1" si="2395">INDIRECT("C"&amp;ROW()/2)</f>
        <v xml:space="preserve">KELLY-MARIE </v>
      </c>
      <c r="B2398" s="1" t="s">
        <v>2688</v>
      </c>
      <c r="C2398" s="1" t="s">
        <v>5094</v>
      </c>
    </row>
    <row r="2399" spans="1:3" x14ac:dyDescent="0.25">
      <c r="A2399" s="2" t="str">
        <f t="shared" ref="A2399:A2462" ca="1" si="2396">INDIRECT("B"&amp;INT(ROW()/2)+1)</f>
        <v xml:space="preserve">JOSEFF </v>
      </c>
      <c r="B2399" s="1" t="s">
        <v>2689</v>
      </c>
      <c r="C2399" s="1" t="s">
        <v>5095</v>
      </c>
    </row>
    <row r="2400" spans="1:3" x14ac:dyDescent="0.25">
      <c r="A2400" t="str">
        <f t="shared" ref="A2400:A2463" ca="1" si="2397">INDIRECT("C"&amp;ROW()/2)</f>
        <v xml:space="preserve">KENYA </v>
      </c>
      <c r="B2400" s="1" t="s">
        <v>2690</v>
      </c>
      <c r="C2400" s="1" t="s">
        <v>5096</v>
      </c>
    </row>
    <row r="2401" spans="1:3" x14ac:dyDescent="0.25">
      <c r="A2401" s="2" t="str">
        <f t="shared" ref="A2401:A2464" ca="1" si="2398">INDIRECT("B"&amp;INT(ROW()/2)+1)</f>
        <v xml:space="preserve">JOZEF </v>
      </c>
      <c r="B2401" s="1" t="s">
        <v>2691</v>
      </c>
      <c r="C2401" s="1" t="s">
        <v>5097</v>
      </c>
    </row>
    <row r="2402" spans="1:3" x14ac:dyDescent="0.25">
      <c r="A2402" t="str">
        <f t="shared" ref="A2402:A2465" ca="1" si="2399">INDIRECT("C"&amp;ROW()/2)</f>
        <v xml:space="preserve">KEREN </v>
      </c>
      <c r="B2402" s="1" t="s">
        <v>2692</v>
      </c>
      <c r="C2402" s="1" t="s">
        <v>5098</v>
      </c>
    </row>
    <row r="2403" spans="1:3" x14ac:dyDescent="0.25">
      <c r="A2403" s="2" t="str">
        <f t="shared" ref="A2403:A2466" ca="1" si="2400">INDIRECT("B"&amp;INT(ROW()/2)+1)</f>
        <v xml:space="preserve">KHURAM </v>
      </c>
      <c r="B2403" s="1" t="s">
        <v>2693</v>
      </c>
      <c r="C2403" s="1" t="s">
        <v>5099</v>
      </c>
    </row>
    <row r="2404" spans="1:3" x14ac:dyDescent="0.25">
      <c r="A2404" t="str">
        <f t="shared" ref="A2404:A2467" ca="1" si="2401">INDIRECT("C"&amp;ROW()/2)</f>
        <v xml:space="preserve">LILIA </v>
      </c>
      <c r="B2404" s="1" t="s">
        <v>2694</v>
      </c>
      <c r="C2404" s="1" t="s">
        <v>5100</v>
      </c>
    </row>
    <row r="2405" spans="1:3" x14ac:dyDescent="0.25">
      <c r="A2405" s="2" t="str">
        <f t="shared" ref="A2405:A2468" ca="1" si="2402">INDIRECT("B"&amp;INT(ROW()/2)+1)</f>
        <v xml:space="preserve">KIM </v>
      </c>
      <c r="B2405" s="1" t="s">
        <v>2695</v>
      </c>
      <c r="C2405" s="1" t="s">
        <v>5101</v>
      </c>
    </row>
    <row r="2406" spans="1:3" x14ac:dyDescent="0.25">
      <c r="A2406" t="str">
        <f t="shared" ref="A2406:A2469" ca="1" si="2403">INDIRECT("C"&amp;ROW()/2)</f>
        <v xml:space="preserve">MAARIA </v>
      </c>
      <c r="B2406" s="1" t="s">
        <v>2696</v>
      </c>
      <c r="C2406" s="1" t="s">
        <v>5102</v>
      </c>
    </row>
    <row r="2407" spans="1:3" x14ac:dyDescent="0.25">
      <c r="A2407" s="2" t="str">
        <f t="shared" ref="A2407:A2470" ca="1" si="2404">INDIRECT("B"&amp;INT(ROW()/2)+1)</f>
        <v xml:space="preserve">KISHEN </v>
      </c>
      <c r="B2407" s="1" t="s">
        <v>2697</v>
      </c>
      <c r="C2407" s="1" t="s">
        <v>71</v>
      </c>
    </row>
    <row r="2408" spans="1:3" x14ac:dyDescent="0.25">
      <c r="A2408" t="str">
        <f t="shared" ref="A2408:A2471" ca="1" si="2405">INDIRECT("C"&amp;ROW()/2)</f>
        <v xml:space="preserve">MALIKA </v>
      </c>
      <c r="B2408" s="1" t="s">
        <v>2698</v>
      </c>
      <c r="C2408" s="1" t="s">
        <v>5103</v>
      </c>
    </row>
    <row r="2409" spans="1:3" x14ac:dyDescent="0.25">
      <c r="A2409" s="2" t="str">
        <f t="shared" ref="A2409:A2472" ca="1" si="2406">INDIRECT("B"&amp;INT(ROW()/2)+1)</f>
        <v xml:space="preserve">KRISHNA </v>
      </c>
      <c r="B2409" s="1" t="s">
        <v>2699</v>
      </c>
      <c r="C2409" s="1" t="s">
        <v>5104</v>
      </c>
    </row>
    <row r="2410" spans="1:3" x14ac:dyDescent="0.25">
      <c r="A2410" t="str">
        <f t="shared" ref="A2410:A2473" ca="1" si="2407">INDIRECT("C"&amp;ROW()/2)</f>
        <v xml:space="preserve">MANON </v>
      </c>
      <c r="B2410" s="1" t="s">
        <v>2700</v>
      </c>
      <c r="C2410" s="1" t="s">
        <v>5105</v>
      </c>
    </row>
    <row r="2411" spans="1:3" x14ac:dyDescent="0.25">
      <c r="A2411" s="2" t="str">
        <f t="shared" ref="A2411:A2474" ca="1" si="2408">INDIRECT("B"&amp;INT(ROW()/2)+1)</f>
        <v xml:space="preserve">LINCOLN </v>
      </c>
      <c r="B2411" s="1" t="s">
        <v>2701</v>
      </c>
      <c r="C2411" s="1" t="s">
        <v>5106</v>
      </c>
    </row>
    <row r="2412" spans="1:3" x14ac:dyDescent="0.25">
      <c r="A2412" t="str">
        <f t="shared" ref="A2412:A2475" ca="1" si="2409">INDIRECT("C"&amp;ROW()/2)</f>
        <v xml:space="preserve">MARIUM </v>
      </c>
      <c r="B2412" s="1" t="s">
        <v>2702</v>
      </c>
      <c r="C2412" s="1" t="s">
        <v>5107</v>
      </c>
    </row>
    <row r="2413" spans="1:3" x14ac:dyDescent="0.25">
      <c r="A2413" s="2" t="str">
        <f t="shared" ref="A2413:A2476" ca="1" si="2410">INDIRECT("B"&amp;INT(ROW()/2)+1)</f>
        <v xml:space="preserve">LINDEN </v>
      </c>
      <c r="B2413" s="1" t="s">
        <v>2703</v>
      </c>
      <c r="C2413" s="1" t="s">
        <v>5108</v>
      </c>
    </row>
    <row r="2414" spans="1:3" x14ac:dyDescent="0.25">
      <c r="A2414" t="str">
        <f t="shared" ref="A2414:A2477" ca="1" si="2411">INDIRECT("C"&amp;ROW()/2)</f>
        <v xml:space="preserve">MEAGHAN </v>
      </c>
      <c r="B2414" s="1" t="s">
        <v>2704</v>
      </c>
      <c r="C2414" s="1" t="s">
        <v>1158</v>
      </c>
    </row>
    <row r="2415" spans="1:3" x14ac:dyDescent="0.25">
      <c r="A2415" s="2" t="str">
        <f t="shared" ref="A2415:A2478" ca="1" si="2412">INDIRECT("B"&amp;INT(ROW()/2)+1)</f>
        <v xml:space="preserve">MANISH </v>
      </c>
      <c r="B2415" s="1" t="s">
        <v>2705</v>
      </c>
      <c r="C2415" s="1" t="s">
        <v>780</v>
      </c>
    </row>
    <row r="2416" spans="1:3" x14ac:dyDescent="0.25">
      <c r="A2416" t="str">
        <f t="shared" ref="A2416:A2479" ca="1" si="2413">INDIRECT("C"&amp;ROW()/2)</f>
        <v xml:space="preserve">NAIMAH </v>
      </c>
      <c r="B2416" s="1" t="s">
        <v>2706</v>
      </c>
      <c r="C2416" s="1" t="s">
        <v>5109</v>
      </c>
    </row>
    <row r="2417" spans="1:3" x14ac:dyDescent="0.25">
      <c r="A2417" s="2" t="str">
        <f t="shared" ref="A2417:A2480" ca="1" si="2414">INDIRECT("B"&amp;INT(ROW()/2)+1)</f>
        <v xml:space="preserve">MARTY </v>
      </c>
      <c r="B2417" s="1" t="s">
        <v>2707</v>
      </c>
      <c r="C2417" s="1" t="s">
        <v>5110</v>
      </c>
    </row>
    <row r="2418" spans="1:3" x14ac:dyDescent="0.25">
      <c r="A2418" t="str">
        <f t="shared" ref="A2418:A2481" ca="1" si="2415">INDIRECT("C"&amp;ROW()/2)</f>
        <v xml:space="preserve">NAZIFA </v>
      </c>
      <c r="B2418" s="1" t="s">
        <v>2708</v>
      </c>
      <c r="C2418" s="1" t="s">
        <v>5111</v>
      </c>
    </row>
    <row r="2419" spans="1:3" x14ac:dyDescent="0.25">
      <c r="A2419" s="2" t="str">
        <f t="shared" ref="A2419:A2482" ca="1" si="2416">INDIRECT("B"&amp;INT(ROW()/2)+1)</f>
        <v xml:space="preserve">MEHDI </v>
      </c>
      <c r="B2419" s="1" t="s">
        <v>2709</v>
      </c>
      <c r="C2419" s="1" t="s">
        <v>5112</v>
      </c>
    </row>
    <row r="2420" spans="1:3" x14ac:dyDescent="0.25">
      <c r="A2420" t="str">
        <f t="shared" ref="A2420:A2483" ca="1" si="2417">INDIRECT("C"&amp;ROW()/2)</f>
        <v xml:space="preserve">NERISSA </v>
      </c>
      <c r="B2420" s="1" t="s">
        <v>2710</v>
      </c>
      <c r="C2420" s="1" t="s">
        <v>5113</v>
      </c>
    </row>
    <row r="2421" spans="1:3" x14ac:dyDescent="0.25">
      <c r="A2421" s="2" t="str">
        <f t="shared" ref="A2421:A2484" ca="1" si="2418">INDIRECT("B"&amp;INT(ROW()/2)+1)</f>
        <v xml:space="preserve">MEHUL </v>
      </c>
      <c r="B2421" s="1" t="s">
        <v>2711</v>
      </c>
      <c r="C2421" s="1" t="s">
        <v>5114</v>
      </c>
    </row>
    <row r="2422" spans="1:3" x14ac:dyDescent="0.25">
      <c r="A2422" t="str">
        <f t="shared" ref="A2422:A2485" ca="1" si="2419">INDIRECT("C"&amp;ROW()/2)</f>
        <v xml:space="preserve">REBEKA </v>
      </c>
      <c r="B2422" s="1" t="s">
        <v>2712</v>
      </c>
      <c r="C2422" s="1" t="s">
        <v>5115</v>
      </c>
    </row>
    <row r="2423" spans="1:3" x14ac:dyDescent="0.25">
      <c r="A2423" s="2" t="str">
        <f t="shared" ref="A2423:A2486" ca="1" si="2420">INDIRECT("B"&amp;INT(ROW()/2)+1)</f>
        <v xml:space="preserve">MYRON </v>
      </c>
      <c r="B2423" s="1" t="s">
        <v>2713</v>
      </c>
      <c r="C2423" s="1" t="s">
        <v>5116</v>
      </c>
    </row>
    <row r="2424" spans="1:3" x14ac:dyDescent="0.25">
      <c r="A2424" t="str">
        <f t="shared" ref="A2424:A2487" ca="1" si="2421">INDIRECT("C"&amp;ROW()/2)</f>
        <v xml:space="preserve">RUMANA </v>
      </c>
      <c r="B2424" s="1" t="s">
        <v>2714</v>
      </c>
      <c r="C2424" s="1" t="s">
        <v>5117</v>
      </c>
    </row>
    <row r="2425" spans="1:3" x14ac:dyDescent="0.25">
      <c r="A2425" s="2" t="str">
        <f t="shared" ref="A2425:A2488" ca="1" si="2422">INDIRECT("B"&amp;INT(ROW()/2)+1)</f>
        <v xml:space="preserve">NASIR </v>
      </c>
      <c r="B2425" s="1" t="s">
        <v>2715</v>
      </c>
      <c r="C2425" s="1" t="s">
        <v>5118</v>
      </c>
    </row>
    <row r="2426" spans="1:3" x14ac:dyDescent="0.25">
      <c r="A2426" t="str">
        <f t="shared" ref="A2426:A2489" ca="1" si="2423">INDIRECT("C"&amp;ROW()/2)</f>
        <v xml:space="preserve">SAFINA </v>
      </c>
      <c r="B2426" s="1" t="s">
        <v>2716</v>
      </c>
      <c r="C2426" s="1" t="s">
        <v>5119</v>
      </c>
    </row>
    <row r="2427" spans="1:3" x14ac:dyDescent="0.25">
      <c r="A2427" s="2" t="str">
        <f t="shared" ref="A2427:A2490" ca="1" si="2424">INDIRECT("B"&amp;INT(ROW()/2)+1)</f>
        <v xml:space="preserve">NATHEN </v>
      </c>
      <c r="B2427" s="1" t="s">
        <v>2717</v>
      </c>
      <c r="C2427" s="1" t="s">
        <v>5120</v>
      </c>
    </row>
    <row r="2428" spans="1:3" x14ac:dyDescent="0.25">
      <c r="A2428" t="str">
        <f t="shared" ref="A2428:A2491" ca="1" si="2425">INDIRECT("C"&amp;ROW()/2)</f>
        <v xml:space="preserve">SEEMA </v>
      </c>
      <c r="B2428" s="1" t="s">
        <v>2718</v>
      </c>
      <c r="C2428" s="1" t="s">
        <v>462</v>
      </c>
    </row>
    <row r="2429" spans="1:3" x14ac:dyDescent="0.25">
      <c r="A2429" s="2" t="str">
        <f t="shared" ref="A2429:A2492" ca="1" si="2426">INDIRECT("B"&amp;INT(ROW()/2)+1)</f>
        <v xml:space="preserve">NICK </v>
      </c>
      <c r="B2429" s="1" t="s">
        <v>257</v>
      </c>
      <c r="C2429" s="1" t="s">
        <v>5121</v>
      </c>
    </row>
    <row r="2430" spans="1:3" x14ac:dyDescent="0.25">
      <c r="A2430" t="str">
        <f t="shared" ref="A2430:A2493" ca="1" si="2427">INDIRECT("C"&amp;ROW()/2)</f>
        <v xml:space="preserve">SELENA </v>
      </c>
      <c r="B2430" s="1" t="s">
        <v>2719</v>
      </c>
      <c r="C2430" s="1" t="s">
        <v>5122</v>
      </c>
    </row>
    <row r="2431" spans="1:3" x14ac:dyDescent="0.25">
      <c r="A2431" s="2" t="str">
        <f t="shared" ref="A2431:A2494" ca="1" si="2428">INDIRECT("B"&amp;INT(ROW()/2)+1)</f>
        <v xml:space="preserve">NICKOLAS </v>
      </c>
      <c r="B2431" s="1" t="s">
        <v>2720</v>
      </c>
      <c r="C2431" s="1" t="s">
        <v>5123</v>
      </c>
    </row>
    <row r="2432" spans="1:3" x14ac:dyDescent="0.25">
      <c r="A2432" t="str">
        <f t="shared" ref="A2432:A2495" ca="1" si="2429">INDIRECT("C"&amp;ROW()/2)</f>
        <v xml:space="preserve">SHANIECE </v>
      </c>
      <c r="B2432" s="1" t="s">
        <v>2721</v>
      </c>
      <c r="C2432" s="1" t="s">
        <v>5124</v>
      </c>
    </row>
    <row r="2433" spans="1:3" x14ac:dyDescent="0.25">
      <c r="A2433" s="2" t="str">
        <f t="shared" ref="A2433:A2496" ca="1" si="2430">INDIRECT("B"&amp;INT(ROW()/2)+1)</f>
        <v xml:space="preserve">NIKESH </v>
      </c>
      <c r="B2433" s="1" t="s">
        <v>2722</v>
      </c>
      <c r="C2433" s="1" t="s">
        <v>5125</v>
      </c>
    </row>
    <row r="2434" spans="1:3" x14ac:dyDescent="0.25">
      <c r="A2434" t="str">
        <f t="shared" ref="A2434:A2497" ca="1" si="2431">INDIRECT("C"&amp;ROW()/2)</f>
        <v xml:space="preserve">SHANTEL </v>
      </c>
      <c r="B2434" s="1" t="s">
        <v>2723</v>
      </c>
      <c r="C2434" s="1" t="s">
        <v>1923</v>
      </c>
    </row>
    <row r="2435" spans="1:3" x14ac:dyDescent="0.25">
      <c r="A2435" s="2" t="str">
        <f t="shared" ref="A2435:A2498" ca="1" si="2432">INDIRECT("B"&amp;INT(ROW()/2)+1)</f>
        <v xml:space="preserve">NYALL </v>
      </c>
      <c r="B2435" s="1" t="s">
        <v>2724</v>
      </c>
      <c r="C2435" s="1" t="s">
        <v>5126</v>
      </c>
    </row>
    <row r="2436" spans="1:3" x14ac:dyDescent="0.25">
      <c r="A2436" t="str">
        <f t="shared" ref="A2436:A2499" ca="1" si="2433">INDIRECT("C"&amp;ROW()/2)</f>
        <v xml:space="preserve">SHAUNAGH </v>
      </c>
      <c r="B2436" s="1" t="s">
        <v>2725</v>
      </c>
      <c r="C2436" s="1" t="s">
        <v>5127</v>
      </c>
    </row>
    <row r="2437" spans="1:3" x14ac:dyDescent="0.25">
      <c r="A2437" s="2" t="str">
        <f t="shared" ref="A2437:A2500" ca="1" si="2434">INDIRECT("B"&amp;INT(ROW()/2)+1)</f>
        <v xml:space="preserve">PABLO </v>
      </c>
      <c r="B2437" s="1" t="s">
        <v>2726</v>
      </c>
      <c r="C2437" s="1" t="s">
        <v>5128</v>
      </c>
    </row>
    <row r="2438" spans="1:3" x14ac:dyDescent="0.25">
      <c r="A2438" t="str">
        <f t="shared" ref="A2438:A2501" ca="1" si="2435">INDIRECT("C"&amp;ROW()/2)</f>
        <v xml:space="preserve">THALIA </v>
      </c>
      <c r="B2438" s="1" t="s">
        <v>2727</v>
      </c>
      <c r="C2438" s="1" t="s">
        <v>5129</v>
      </c>
    </row>
    <row r="2439" spans="1:3" x14ac:dyDescent="0.25">
      <c r="A2439" s="2" t="str">
        <f t="shared" ref="A2439:A2502" ca="1" si="2436">INDIRECT("B"&amp;INT(ROW()/2)+1)</f>
        <v xml:space="preserve">PARMINDER </v>
      </c>
      <c r="B2439" s="1" t="s">
        <v>2728</v>
      </c>
      <c r="C2439" s="1" t="s">
        <v>81</v>
      </c>
    </row>
    <row r="2440" spans="1:3" x14ac:dyDescent="0.25">
      <c r="A2440" t="str">
        <f t="shared" ref="A2440:A2503" ca="1" si="2437">INDIRECT("C"&amp;ROW()/2)</f>
        <v xml:space="preserve">TIAH </v>
      </c>
      <c r="B2440" s="1" t="s">
        <v>2729</v>
      </c>
      <c r="C2440" s="1" t="s">
        <v>5130</v>
      </c>
    </row>
    <row r="2441" spans="1:3" x14ac:dyDescent="0.25">
      <c r="A2441" s="2" t="str">
        <f t="shared" ref="A2441:A2504" ca="1" si="2438">INDIRECT("B"&amp;INT(ROW()/2)+1)</f>
        <v xml:space="preserve">QUENTIN </v>
      </c>
      <c r="B2441" s="1" t="s">
        <v>2730</v>
      </c>
      <c r="C2441" s="1" t="s">
        <v>5131</v>
      </c>
    </row>
    <row r="2442" spans="1:3" x14ac:dyDescent="0.25">
      <c r="A2442" t="str">
        <f t="shared" ref="A2442:A2505" ca="1" si="2439">INDIRECT("C"&amp;ROW()/2)</f>
        <v xml:space="preserve">XANTHE </v>
      </c>
      <c r="B2442" s="1" t="s">
        <v>2731</v>
      </c>
      <c r="C2442" s="1" t="s">
        <v>5132</v>
      </c>
    </row>
    <row r="2443" spans="1:3" x14ac:dyDescent="0.25">
      <c r="A2443" s="2" t="str">
        <f t="shared" ref="A2443:A2506" ca="1" si="2440">INDIRECT("B"&amp;INT(ROW()/2)+1)</f>
        <v xml:space="preserve">RAMEEZ </v>
      </c>
      <c r="B2443" s="1" t="s">
        <v>2732</v>
      </c>
      <c r="C2443" s="1" t="s">
        <v>5133</v>
      </c>
    </row>
    <row r="2444" spans="1:3" x14ac:dyDescent="0.25">
      <c r="A2444" t="str">
        <f t="shared" ref="A2444:A2507" ca="1" si="2441">INDIRECT("C"&amp;ROW()/2)</f>
        <v xml:space="preserve">ALLYSHA </v>
      </c>
      <c r="B2444" s="1" t="s">
        <v>2733</v>
      </c>
      <c r="C2444" s="1" t="s">
        <v>5134</v>
      </c>
    </row>
    <row r="2445" spans="1:3" x14ac:dyDescent="0.25">
      <c r="A2445" s="2" t="str">
        <f t="shared" ref="A2445:A2508" ca="1" si="2442">INDIRECT("B"&amp;INT(ROW()/2)+1)</f>
        <v xml:space="preserve">REED </v>
      </c>
      <c r="B2445" s="1" t="s">
        <v>2734</v>
      </c>
      <c r="C2445" s="1" t="s">
        <v>5135</v>
      </c>
    </row>
    <row r="2446" spans="1:3" x14ac:dyDescent="0.25">
      <c r="A2446" t="str">
        <f t="shared" ref="A2446:A2509" ca="1" si="2443">INDIRECT("C"&amp;ROW()/2)</f>
        <v xml:space="preserve">AMEERA </v>
      </c>
      <c r="B2446" s="1" t="s">
        <v>2735</v>
      </c>
      <c r="C2446" s="1" t="s">
        <v>5136</v>
      </c>
    </row>
    <row r="2447" spans="1:3" x14ac:dyDescent="0.25">
      <c r="A2447" s="2" t="str">
        <f t="shared" ref="A2447:A2510" ca="1" si="2444">INDIRECT("B"&amp;INT(ROW()/2)+1)</f>
        <v xml:space="preserve">RITCHIE </v>
      </c>
      <c r="B2447" s="1" t="s">
        <v>2736</v>
      </c>
      <c r="C2447" s="1" t="s">
        <v>5137</v>
      </c>
    </row>
    <row r="2448" spans="1:3" x14ac:dyDescent="0.25">
      <c r="A2448" t="str">
        <f t="shared" ref="A2448:A2511" ca="1" si="2445">INDIRECT("C"&amp;ROW()/2)</f>
        <v xml:space="preserve">ANAIS </v>
      </c>
      <c r="B2448" s="1" t="s">
        <v>2737</v>
      </c>
      <c r="C2448" s="1" t="s">
        <v>5138</v>
      </c>
    </row>
    <row r="2449" spans="1:3" x14ac:dyDescent="0.25">
      <c r="A2449" s="2" t="str">
        <f t="shared" ref="A2449:A2512" ca="1" si="2446">INDIRECT("B"&amp;INT(ROW()/2)+1)</f>
        <v xml:space="preserve">RUARIDH </v>
      </c>
      <c r="B2449" s="1" t="s">
        <v>2738</v>
      </c>
      <c r="C2449" s="1" t="s">
        <v>5139</v>
      </c>
    </row>
    <row r="2450" spans="1:3" x14ac:dyDescent="0.25">
      <c r="A2450" t="str">
        <f t="shared" ref="A2450:A2513" ca="1" si="2447">INDIRECT("C"&amp;ROW()/2)</f>
        <v xml:space="preserve">ANNEKA </v>
      </c>
      <c r="B2450" s="1" t="s">
        <v>2739</v>
      </c>
      <c r="C2450" s="1" t="s">
        <v>5140</v>
      </c>
    </row>
    <row r="2451" spans="1:3" x14ac:dyDescent="0.25">
      <c r="A2451" s="2" t="str">
        <f t="shared" ref="A2451:A2514" ca="1" si="2448">INDIRECT("B"&amp;INT(ROW()/2)+1)</f>
        <v xml:space="preserve">SAFWAN </v>
      </c>
      <c r="B2451" s="1" t="s">
        <v>2740</v>
      </c>
      <c r="C2451" s="1" t="s">
        <v>5141</v>
      </c>
    </row>
    <row r="2452" spans="1:3" x14ac:dyDescent="0.25">
      <c r="A2452" t="str">
        <f t="shared" ref="A2452:A2515" ca="1" si="2449">INDIRECT("C"&amp;ROW()/2)</f>
        <v xml:space="preserve">ARIANNE </v>
      </c>
      <c r="B2452" s="1" t="s">
        <v>2741</v>
      </c>
      <c r="C2452" s="1" t="s">
        <v>5142</v>
      </c>
    </row>
    <row r="2453" spans="1:3" x14ac:dyDescent="0.25">
      <c r="A2453" s="2" t="str">
        <f t="shared" ref="A2453:A2516" ca="1" si="2450">INDIRECT("B"&amp;INT(ROW()/2)+1)</f>
        <v xml:space="preserve">SAKIB </v>
      </c>
      <c r="B2453" s="1" t="s">
        <v>2742</v>
      </c>
      <c r="C2453" s="1" t="s">
        <v>5143</v>
      </c>
    </row>
    <row r="2454" spans="1:3" x14ac:dyDescent="0.25">
      <c r="A2454" t="str">
        <f t="shared" ref="A2454:A2517" ca="1" si="2451">INDIRECT("C"&amp;ROW()/2)</f>
        <v xml:space="preserve">AROOJ </v>
      </c>
      <c r="B2454" s="1" t="s">
        <v>2743</v>
      </c>
      <c r="C2454" s="1" t="s">
        <v>5144</v>
      </c>
    </row>
    <row r="2455" spans="1:3" x14ac:dyDescent="0.25">
      <c r="A2455" s="2" t="str">
        <f t="shared" ref="A2455:A2518" ca="1" si="2452">INDIRECT("B"&amp;INT(ROW()/2)+1)</f>
        <v xml:space="preserve">SANTINO </v>
      </c>
      <c r="B2455" s="1" t="s">
        <v>2744</v>
      </c>
      <c r="C2455" s="1" t="s">
        <v>5145</v>
      </c>
    </row>
    <row r="2456" spans="1:3" x14ac:dyDescent="0.25">
      <c r="A2456" t="str">
        <f t="shared" ref="A2456:A2519" ca="1" si="2453">INDIRECT("C"&amp;ROW()/2)</f>
        <v xml:space="preserve">AYISHA </v>
      </c>
      <c r="B2456" s="1" t="s">
        <v>2745</v>
      </c>
      <c r="C2456" s="1" t="s">
        <v>5146</v>
      </c>
    </row>
    <row r="2457" spans="1:3" x14ac:dyDescent="0.25">
      <c r="A2457" s="2" t="str">
        <f t="shared" ref="A2457:A2520" ca="1" si="2454">INDIRECT("B"&amp;INT(ROW()/2)+1)</f>
        <v xml:space="preserve">SHANNON </v>
      </c>
      <c r="B2457" s="1" t="s">
        <v>2746</v>
      </c>
      <c r="C2457" s="1" t="s">
        <v>5147</v>
      </c>
    </row>
    <row r="2458" spans="1:3" x14ac:dyDescent="0.25">
      <c r="A2458" t="str">
        <f t="shared" ref="A2458:A2521" ca="1" si="2455">INDIRECT("C"&amp;ROW()/2)</f>
        <v xml:space="preserve">BLYTHE </v>
      </c>
      <c r="B2458" s="1" t="s">
        <v>2747</v>
      </c>
      <c r="C2458" s="1" t="s">
        <v>5148</v>
      </c>
    </row>
    <row r="2459" spans="1:3" x14ac:dyDescent="0.25">
      <c r="A2459" s="2" t="str">
        <f t="shared" ref="A2459:A2522" ca="1" si="2456">INDIRECT("B"&amp;INT(ROW()/2)+1)</f>
        <v xml:space="preserve">SHAZAD </v>
      </c>
      <c r="B2459" s="1" t="s">
        <v>2748</v>
      </c>
      <c r="C2459" s="1" t="s">
        <v>5149</v>
      </c>
    </row>
    <row r="2460" spans="1:3" x14ac:dyDescent="0.25">
      <c r="A2460" t="str">
        <f t="shared" ref="A2460:A2523" ca="1" si="2457">INDIRECT("C"&amp;ROW()/2)</f>
        <v xml:space="preserve">BROOKLYN </v>
      </c>
      <c r="B2460" s="1" t="s">
        <v>2749</v>
      </c>
      <c r="C2460" s="1" t="s">
        <v>5150</v>
      </c>
    </row>
    <row r="2461" spans="1:3" x14ac:dyDescent="0.25">
      <c r="A2461" s="2" t="str">
        <f t="shared" ref="A2461:A2524" ca="1" si="2458">INDIRECT("B"&amp;INT(ROW()/2)+1)</f>
        <v xml:space="preserve">SUFYAAN </v>
      </c>
      <c r="B2461" s="1" t="s">
        <v>2750</v>
      </c>
      <c r="C2461" s="1" t="s">
        <v>5151</v>
      </c>
    </row>
    <row r="2462" spans="1:3" x14ac:dyDescent="0.25">
      <c r="A2462" t="str">
        <f t="shared" ref="A2462:A2525" ca="1" si="2459">INDIRECT("C"&amp;ROW()/2)</f>
        <v xml:space="preserve">CARAGH </v>
      </c>
      <c r="B2462" s="1" t="s">
        <v>2751</v>
      </c>
      <c r="C2462" s="1" t="s">
        <v>114</v>
      </c>
    </row>
    <row r="2463" spans="1:3" x14ac:dyDescent="0.25">
      <c r="A2463" s="2" t="str">
        <f t="shared" ref="A2463:A2526" ca="1" si="2460">INDIRECT("B"&amp;INT(ROW()/2)+1)</f>
        <v xml:space="preserve">VINCENZO </v>
      </c>
      <c r="B2463" s="1" t="s">
        <v>2752</v>
      </c>
      <c r="C2463" s="1" t="s">
        <v>5152</v>
      </c>
    </row>
    <row r="2464" spans="1:3" x14ac:dyDescent="0.25">
      <c r="A2464" t="str">
        <f t="shared" ref="A2464:A2527" ca="1" si="2461">INDIRECT("C"&amp;ROW()/2)</f>
        <v xml:space="preserve">CAROLINA </v>
      </c>
      <c r="B2464" s="1" t="s">
        <v>2753</v>
      </c>
      <c r="C2464" s="1" t="s">
        <v>5153</v>
      </c>
    </row>
    <row r="2465" spans="1:3" x14ac:dyDescent="0.25">
      <c r="A2465" s="2" t="str">
        <f t="shared" ref="A2465:A2528" ca="1" si="2462">INDIRECT("B"&amp;INT(ROW()/2)+1)</f>
        <v xml:space="preserve">YASSER </v>
      </c>
      <c r="B2465" s="1" t="s">
        <v>2754</v>
      </c>
      <c r="C2465" s="1" t="s">
        <v>5154</v>
      </c>
    </row>
    <row r="2466" spans="1:3" x14ac:dyDescent="0.25">
      <c r="A2466" t="str">
        <f t="shared" ref="A2466:A2529" ca="1" si="2463">INDIRECT("C"&amp;ROW()/2)</f>
        <v xml:space="preserve">CATHRYN </v>
      </c>
      <c r="B2466" s="1" t="s">
        <v>2755</v>
      </c>
      <c r="C2466" s="1" t="s">
        <v>5155</v>
      </c>
    </row>
    <row r="2467" spans="1:3" x14ac:dyDescent="0.25">
      <c r="A2467" s="2" t="str">
        <f t="shared" ref="A2467:A2530" ca="1" si="2464">INDIRECT("B"&amp;INT(ROW()/2)+1)</f>
        <v xml:space="preserve">ZAHEER </v>
      </c>
      <c r="B2467" s="1" t="s">
        <v>2756</v>
      </c>
      <c r="C2467" s="1" t="s">
        <v>5156</v>
      </c>
    </row>
    <row r="2468" spans="1:3" x14ac:dyDescent="0.25">
      <c r="A2468" t="str">
        <f t="shared" ref="A2468:A2531" ca="1" si="2465">INDIRECT("C"&amp;ROW()/2)</f>
        <v xml:space="preserve">CELESTE </v>
      </c>
      <c r="B2468" s="1" t="s">
        <v>2757</v>
      </c>
      <c r="C2468" s="1" t="s">
        <v>5157</v>
      </c>
    </row>
    <row r="2469" spans="1:3" x14ac:dyDescent="0.25">
      <c r="A2469" s="2" t="str">
        <f t="shared" ref="A2469:A2532" ca="1" si="2466">INDIRECT("B"&amp;INT(ROW()/2)+1)</f>
        <v xml:space="preserve">ABDI </v>
      </c>
      <c r="B2469" s="1" t="s">
        <v>2758</v>
      </c>
      <c r="C2469" s="1" t="s">
        <v>5158</v>
      </c>
    </row>
    <row r="2470" spans="1:3" x14ac:dyDescent="0.25">
      <c r="A2470" t="str">
        <f t="shared" ref="A2470:A2533" ca="1" si="2467">INDIRECT("C"&amp;ROW()/2)</f>
        <v xml:space="preserve">CORALIE </v>
      </c>
      <c r="B2470" s="1" t="s">
        <v>2759</v>
      </c>
      <c r="C2470" s="1" t="s">
        <v>5159</v>
      </c>
    </row>
    <row r="2471" spans="1:3" x14ac:dyDescent="0.25">
      <c r="A2471" s="2" t="str">
        <f t="shared" ref="A2471:A2534" ca="1" si="2468">INDIRECT("B"&amp;INT(ROW()/2)+1)</f>
        <v xml:space="preserve">ABRAR </v>
      </c>
      <c r="B2471" s="1" t="s">
        <v>2760</v>
      </c>
      <c r="C2471" s="1" t="s">
        <v>5160</v>
      </c>
    </row>
    <row r="2472" spans="1:3" x14ac:dyDescent="0.25">
      <c r="A2472" t="str">
        <f t="shared" ref="A2472:A2535" ca="1" si="2469">INDIRECT("C"&amp;ROW()/2)</f>
        <v xml:space="preserve">CORRIN </v>
      </c>
      <c r="B2472" s="1" t="s">
        <v>2761</v>
      </c>
      <c r="C2472" s="1" t="s">
        <v>5161</v>
      </c>
    </row>
    <row r="2473" spans="1:3" x14ac:dyDescent="0.25">
      <c r="A2473" s="2" t="str">
        <f t="shared" ref="A2473:A2536" ca="1" si="2470">INDIRECT("B"&amp;INT(ROW()/2)+1)</f>
        <v xml:space="preserve">ADHAM </v>
      </c>
      <c r="B2473" s="1" t="s">
        <v>2762</v>
      </c>
      <c r="C2473" s="1" t="s">
        <v>5162</v>
      </c>
    </row>
    <row r="2474" spans="1:3" x14ac:dyDescent="0.25">
      <c r="A2474" t="str">
        <f t="shared" ref="A2474:A2537" ca="1" si="2471">INDIRECT("C"&amp;ROW()/2)</f>
        <v xml:space="preserve">COURTENAY </v>
      </c>
      <c r="B2474" s="1" t="s">
        <v>2763</v>
      </c>
      <c r="C2474" s="1" t="s">
        <v>2820</v>
      </c>
    </row>
    <row r="2475" spans="1:3" x14ac:dyDescent="0.25">
      <c r="A2475" s="2" t="str">
        <f t="shared" ref="A2475:A2538" ca="1" si="2472">INDIRECT("B"&amp;INT(ROW()/2)+1)</f>
        <v xml:space="preserve">AEDAN </v>
      </c>
      <c r="B2475" s="1" t="s">
        <v>2764</v>
      </c>
      <c r="C2475" s="1" t="s">
        <v>5163</v>
      </c>
    </row>
    <row r="2476" spans="1:3" x14ac:dyDescent="0.25">
      <c r="A2476" t="str">
        <f t="shared" ref="A2476:A2539" ca="1" si="2473">INDIRECT("C"&amp;ROW()/2)</f>
        <v xml:space="preserve">DEMMI </v>
      </c>
      <c r="B2476" s="1" t="s">
        <v>2765</v>
      </c>
      <c r="C2476" s="1" t="s">
        <v>5164</v>
      </c>
    </row>
    <row r="2477" spans="1:3" x14ac:dyDescent="0.25">
      <c r="A2477" s="2" t="str">
        <f t="shared" ref="A2477:A2540" ca="1" si="2474">INDIRECT("B"&amp;INT(ROW()/2)+1)</f>
        <v xml:space="preserve">AERON </v>
      </c>
      <c r="B2477" s="1" t="s">
        <v>2766</v>
      </c>
      <c r="C2477" s="1" t="s">
        <v>5165</v>
      </c>
    </row>
    <row r="2478" spans="1:3" x14ac:dyDescent="0.25">
      <c r="A2478" t="str">
        <f t="shared" ref="A2478:A2541" ca="1" si="2475">INDIRECT("C"&amp;ROW()/2)</f>
        <v xml:space="preserve">EMMA-JANE </v>
      </c>
      <c r="B2478" s="1" t="s">
        <v>2767</v>
      </c>
      <c r="C2478" s="1" t="s">
        <v>5166</v>
      </c>
    </row>
    <row r="2479" spans="1:3" x14ac:dyDescent="0.25">
      <c r="A2479" s="2" t="str">
        <f t="shared" ref="A2479:A2542" ca="1" si="2476">INDIRECT("B"&amp;INT(ROW()/2)+1)</f>
        <v xml:space="preserve">AL </v>
      </c>
      <c r="B2479" s="1" t="s">
        <v>2768</v>
      </c>
      <c r="C2479" s="1" t="s">
        <v>5167</v>
      </c>
    </row>
    <row r="2480" spans="1:3" x14ac:dyDescent="0.25">
      <c r="A2480" t="str">
        <f t="shared" ref="A2480:A2543" ca="1" si="2477">INDIRECT("C"&amp;ROW()/2)</f>
        <v xml:space="preserve">FARIHA </v>
      </c>
      <c r="B2480" s="1" t="s">
        <v>2769</v>
      </c>
      <c r="C2480" s="1" t="s">
        <v>5168</v>
      </c>
    </row>
    <row r="2481" spans="1:3" x14ac:dyDescent="0.25">
      <c r="A2481" s="2" t="str">
        <f t="shared" ref="A2481:A2544" ca="1" si="2478">INDIRECT("B"&amp;INT(ROW()/2)+1)</f>
        <v xml:space="preserve">ALIM </v>
      </c>
      <c r="B2481" s="1" t="s">
        <v>2770</v>
      </c>
      <c r="C2481" s="1" t="s">
        <v>5169</v>
      </c>
    </row>
    <row r="2482" spans="1:3" x14ac:dyDescent="0.25">
      <c r="A2482" t="str">
        <f t="shared" ref="A2482:A2545" ca="1" si="2479">INDIRECT("C"&amp;ROW()/2)</f>
        <v xml:space="preserve">GEENA </v>
      </c>
      <c r="B2482" s="1" t="s">
        <v>2771</v>
      </c>
      <c r="C2482" s="1" t="s">
        <v>5170</v>
      </c>
    </row>
    <row r="2483" spans="1:3" x14ac:dyDescent="0.25">
      <c r="A2483" s="2" t="str">
        <f t="shared" ref="A2483:A2546" ca="1" si="2480">INDIRECT("B"&amp;INT(ROW()/2)+1)</f>
        <v xml:space="preserve">ALLEN </v>
      </c>
      <c r="B2483" s="1" t="s">
        <v>2772</v>
      </c>
      <c r="C2483" s="1" t="s">
        <v>5171</v>
      </c>
    </row>
    <row r="2484" spans="1:3" x14ac:dyDescent="0.25">
      <c r="A2484" t="str">
        <f t="shared" ref="A2484:A2547" ca="1" si="2481">INDIRECT("C"&amp;ROW()/2)</f>
        <v xml:space="preserve">GEORGIANA </v>
      </c>
      <c r="B2484" s="1" t="s">
        <v>2773</v>
      </c>
      <c r="C2484" s="1" t="s">
        <v>5172</v>
      </c>
    </row>
    <row r="2485" spans="1:3" x14ac:dyDescent="0.25">
      <c r="A2485" s="2" t="str">
        <f t="shared" ref="A2485:A2548" ca="1" si="2482">INDIRECT("B"&amp;INT(ROW()/2)+1)</f>
        <v xml:space="preserve">AMER </v>
      </c>
      <c r="B2485" s="1" t="s">
        <v>2774</v>
      </c>
      <c r="C2485" s="1" t="s">
        <v>5173</v>
      </c>
    </row>
    <row r="2486" spans="1:3" x14ac:dyDescent="0.25">
      <c r="A2486" t="str">
        <f t="shared" ref="A2486:A2549" ca="1" si="2483">INDIRECT("C"&amp;ROW()/2)</f>
        <v xml:space="preserve">GIZEM </v>
      </c>
      <c r="B2486" s="1" t="s">
        <v>2775</v>
      </c>
      <c r="C2486" s="1" t="s">
        <v>5174</v>
      </c>
    </row>
    <row r="2487" spans="1:3" x14ac:dyDescent="0.25">
      <c r="A2487" s="2" t="str">
        <f t="shared" ref="A2487:A2550" ca="1" si="2484">INDIRECT("B"&amp;INT(ROW()/2)+1)</f>
        <v xml:space="preserve">AMOS </v>
      </c>
      <c r="B2487" s="1" t="s">
        <v>2776</v>
      </c>
      <c r="C2487" s="1" t="s">
        <v>109</v>
      </c>
    </row>
    <row r="2488" spans="1:3" x14ac:dyDescent="0.25">
      <c r="A2488" t="str">
        <f t="shared" ref="A2488:A2551" ca="1" si="2485">INDIRECT("C"&amp;ROW()/2)</f>
        <v xml:space="preserve">HAILEY </v>
      </c>
      <c r="B2488" s="1" t="s">
        <v>2777</v>
      </c>
      <c r="C2488" s="1" t="s">
        <v>5175</v>
      </c>
    </row>
    <row r="2489" spans="1:3" x14ac:dyDescent="0.25">
      <c r="A2489" s="2" t="str">
        <f t="shared" ref="A2489:A2552" ca="1" si="2486">INDIRECT("B"&amp;INT(ROW()/2)+1)</f>
        <v xml:space="preserve">ANWAR </v>
      </c>
      <c r="B2489" s="1" t="s">
        <v>2778</v>
      </c>
      <c r="C2489" s="1" t="s">
        <v>5176</v>
      </c>
    </row>
    <row r="2490" spans="1:3" x14ac:dyDescent="0.25">
      <c r="A2490" t="str">
        <f t="shared" ref="A2490:A2553" ca="1" si="2487">INDIRECT("C"&amp;ROW()/2)</f>
        <v xml:space="preserve">HALEY </v>
      </c>
      <c r="B2490" s="1" t="s">
        <v>2779</v>
      </c>
      <c r="C2490" s="1" t="s">
        <v>5177</v>
      </c>
    </row>
    <row r="2491" spans="1:3" x14ac:dyDescent="0.25">
      <c r="A2491" s="2" t="str">
        <f t="shared" ref="A2491:A2554" ca="1" si="2488">INDIRECT("B"&amp;INT(ROW()/2)+1)</f>
        <v xml:space="preserve">ARWEL </v>
      </c>
      <c r="B2491" s="1" t="s">
        <v>2780</v>
      </c>
      <c r="C2491" s="1" t="s">
        <v>5178</v>
      </c>
    </row>
    <row r="2492" spans="1:3" x14ac:dyDescent="0.25">
      <c r="A2492" t="str">
        <f t="shared" ref="A2492:A2555" ca="1" si="2489">INDIRECT("C"&amp;ROW()/2)</f>
        <v xml:space="preserve">IKRAH </v>
      </c>
      <c r="B2492" s="1" t="s">
        <v>2781</v>
      </c>
      <c r="C2492" s="1" t="s">
        <v>5179</v>
      </c>
    </row>
    <row r="2493" spans="1:3" x14ac:dyDescent="0.25">
      <c r="A2493" s="2" t="str">
        <f t="shared" ref="A2493:A2556" ca="1" si="2490">INDIRECT("B"&amp;INT(ROW()/2)+1)</f>
        <v xml:space="preserve">AYUB </v>
      </c>
      <c r="B2493" s="1" t="s">
        <v>2782</v>
      </c>
      <c r="C2493" s="1" t="s">
        <v>5180</v>
      </c>
    </row>
    <row r="2494" spans="1:3" x14ac:dyDescent="0.25">
      <c r="A2494" t="str">
        <f t="shared" ref="A2494:A2557" ca="1" si="2491">INDIRECT("C"&amp;ROW()/2)</f>
        <v xml:space="preserve">ISOBELLA </v>
      </c>
      <c r="B2494" s="1" t="s">
        <v>2783</v>
      </c>
      <c r="C2494" s="1" t="s">
        <v>5181</v>
      </c>
    </row>
    <row r="2495" spans="1:3" x14ac:dyDescent="0.25">
      <c r="A2495" s="2" t="str">
        <f t="shared" ref="A2495:A2558" ca="1" si="2492">INDIRECT("B"&amp;INT(ROW()/2)+1)</f>
        <v xml:space="preserve">BARNABAS </v>
      </c>
      <c r="B2495" s="1" t="s">
        <v>2784</v>
      </c>
      <c r="C2495" s="1" t="s">
        <v>5182</v>
      </c>
    </row>
    <row r="2496" spans="1:3" x14ac:dyDescent="0.25">
      <c r="A2496" t="str">
        <f t="shared" ref="A2496:A2559" ca="1" si="2493">INDIRECT("C"&amp;ROW()/2)</f>
        <v xml:space="preserve">IVY </v>
      </c>
      <c r="B2496" s="1" t="s">
        <v>2785</v>
      </c>
      <c r="C2496" s="1" t="s">
        <v>5183</v>
      </c>
    </row>
    <row r="2497" spans="1:3" x14ac:dyDescent="0.25">
      <c r="A2497" s="2" t="str">
        <f t="shared" ref="A2497:A2560" ca="1" si="2494">INDIRECT("B"&amp;INT(ROW()/2)+1)</f>
        <v xml:space="preserve">BARRIE </v>
      </c>
      <c r="B2497" s="1" t="s">
        <v>2786</v>
      </c>
      <c r="C2497" s="1" t="s">
        <v>2473</v>
      </c>
    </row>
    <row r="2498" spans="1:3" x14ac:dyDescent="0.25">
      <c r="A2498" t="str">
        <f t="shared" ref="A2498:A2561" ca="1" si="2495">INDIRECT("C"&amp;ROW()/2)</f>
        <v xml:space="preserve">JACKIE </v>
      </c>
      <c r="B2498" s="1" t="s">
        <v>2787</v>
      </c>
      <c r="C2498" s="1" t="s">
        <v>5184</v>
      </c>
    </row>
    <row r="2499" spans="1:3" x14ac:dyDescent="0.25">
      <c r="A2499" s="2" t="str">
        <f t="shared" ref="A2499:A2562" ca="1" si="2496">INDIRECT("B"&amp;INT(ROW()/2)+1)</f>
        <v xml:space="preserve">BILLIE </v>
      </c>
      <c r="B2499" s="1" t="s">
        <v>2788</v>
      </c>
      <c r="C2499" s="1" t="s">
        <v>5185</v>
      </c>
    </row>
    <row r="2500" spans="1:3" x14ac:dyDescent="0.25">
      <c r="A2500" t="str">
        <f t="shared" ref="A2500:A2563" ca="1" si="2497">INDIRECT("C"&amp;ROW()/2)</f>
        <v xml:space="preserve">JAIMEE </v>
      </c>
      <c r="B2500" s="1" t="s">
        <v>2789</v>
      </c>
      <c r="C2500" s="1" t="s">
        <v>5186</v>
      </c>
    </row>
    <row r="2501" spans="1:3" x14ac:dyDescent="0.25">
      <c r="A2501" s="2" t="str">
        <f t="shared" ref="A2501:A2564" ca="1" si="2498">INDIRECT("B"&amp;INT(ROW()/2)+1)</f>
        <v xml:space="preserve">CALE </v>
      </c>
      <c r="B2501" s="1" t="s">
        <v>2790</v>
      </c>
      <c r="C2501" s="1" t="s">
        <v>5187</v>
      </c>
    </row>
    <row r="2502" spans="1:3" x14ac:dyDescent="0.25">
      <c r="A2502" t="str">
        <f t="shared" ref="A2502:A2565" ca="1" si="2499">INDIRECT("C"&amp;ROW()/2)</f>
        <v xml:space="preserve">JANA </v>
      </c>
      <c r="B2502" s="1" t="s">
        <v>2791</v>
      </c>
      <c r="C2502" s="1" t="s">
        <v>5188</v>
      </c>
    </row>
    <row r="2503" spans="1:3" x14ac:dyDescent="0.25">
      <c r="A2503" s="2" t="str">
        <f t="shared" ref="A2503:A2566" ca="1" si="2500">INDIRECT("B"&amp;INT(ROW()/2)+1)</f>
        <v xml:space="preserve">CONNAIRE </v>
      </c>
      <c r="B2503" s="1" t="s">
        <v>2792</v>
      </c>
      <c r="C2503" s="1" t="s">
        <v>5189</v>
      </c>
    </row>
    <row r="2504" spans="1:3" x14ac:dyDescent="0.25">
      <c r="A2504" t="str">
        <f t="shared" ref="A2504:A2567" ca="1" si="2501">INDIRECT("C"&amp;ROW()/2)</f>
        <v xml:space="preserve">JAYA </v>
      </c>
      <c r="B2504" s="1" t="s">
        <v>2793</v>
      </c>
      <c r="C2504" s="1" t="s">
        <v>5190</v>
      </c>
    </row>
    <row r="2505" spans="1:3" x14ac:dyDescent="0.25">
      <c r="A2505" s="2" t="str">
        <f t="shared" ref="A2505:A2568" ca="1" si="2502">INDIRECT("B"&amp;INT(ROW()/2)+1)</f>
        <v xml:space="preserve">CONNELL </v>
      </c>
      <c r="B2505" s="1" t="s">
        <v>2794</v>
      </c>
      <c r="C2505" s="1" t="s">
        <v>5191</v>
      </c>
    </row>
    <row r="2506" spans="1:3" x14ac:dyDescent="0.25">
      <c r="A2506" t="str">
        <f t="shared" ref="A2506:A2569" ca="1" si="2503">INDIRECT("C"&amp;ROW()/2)</f>
        <v xml:space="preserve">JEAN </v>
      </c>
      <c r="B2506" s="1" t="s">
        <v>2795</v>
      </c>
      <c r="C2506" s="1" t="s">
        <v>5192</v>
      </c>
    </row>
    <row r="2507" spans="1:3" x14ac:dyDescent="0.25">
      <c r="A2507" s="2" t="str">
        <f t="shared" ref="A2507:A2570" ca="1" si="2504">INDIRECT("B"&amp;INT(ROW()/2)+1)</f>
        <v xml:space="preserve">CORIN </v>
      </c>
      <c r="B2507" s="1" t="s">
        <v>2796</v>
      </c>
      <c r="C2507" s="1" t="s">
        <v>5193</v>
      </c>
    </row>
    <row r="2508" spans="1:3" x14ac:dyDescent="0.25">
      <c r="A2508" t="str">
        <f t="shared" ref="A2508:A2571" ca="1" si="2505">INDIRECT("C"&amp;ROW()/2)</f>
        <v xml:space="preserve">JOYCE </v>
      </c>
      <c r="B2508" s="1" t="s">
        <v>2797</v>
      </c>
      <c r="C2508" s="1" t="s">
        <v>5194</v>
      </c>
    </row>
    <row r="2509" spans="1:3" x14ac:dyDescent="0.25">
      <c r="A2509" s="2" t="str">
        <f t="shared" ref="A2509:A2572" ca="1" si="2506">INDIRECT("B"&amp;INT(ROW()/2)+1)</f>
        <v xml:space="preserve">CULLEN </v>
      </c>
      <c r="B2509" s="1" t="s">
        <v>2798</v>
      </c>
      <c r="C2509" s="1" t="s">
        <v>5195</v>
      </c>
    </row>
    <row r="2510" spans="1:3" x14ac:dyDescent="0.25">
      <c r="A2510" t="str">
        <f t="shared" ref="A2510:A2573" ca="1" si="2507">INDIRECT("C"&amp;ROW()/2)</f>
        <v xml:space="preserve">JULIANA </v>
      </c>
      <c r="B2510" s="1" t="s">
        <v>2799</v>
      </c>
      <c r="C2510" s="1" t="s">
        <v>5196</v>
      </c>
    </row>
    <row r="2511" spans="1:3" x14ac:dyDescent="0.25">
      <c r="A2511" s="2" t="str">
        <f t="shared" ref="A2511:A2574" ca="1" si="2508">INDIRECT("B"&amp;INT(ROW()/2)+1)</f>
        <v xml:space="preserve">DEV </v>
      </c>
      <c r="B2511" s="1" t="s">
        <v>2800</v>
      </c>
      <c r="C2511" s="1" t="s">
        <v>5197</v>
      </c>
    </row>
    <row r="2512" spans="1:3" x14ac:dyDescent="0.25">
      <c r="A2512" t="str">
        <f t="shared" ref="A2512:A2575" ca="1" si="2509">INDIRECT("C"&amp;ROW()/2)</f>
        <v xml:space="preserve">KEELEIGH </v>
      </c>
      <c r="B2512" s="1" t="s">
        <v>2801</v>
      </c>
      <c r="C2512" s="1" t="s">
        <v>5198</v>
      </c>
    </row>
    <row r="2513" spans="1:3" x14ac:dyDescent="0.25">
      <c r="A2513" s="2" t="str">
        <f t="shared" ref="A2513:A2576" ca="1" si="2510">INDIRECT("B"&amp;INT(ROW()/2)+1)</f>
        <v xml:space="preserve">DHIREN </v>
      </c>
      <c r="B2513" s="1" t="s">
        <v>2802</v>
      </c>
      <c r="C2513" s="1" t="s">
        <v>5199</v>
      </c>
    </row>
    <row r="2514" spans="1:3" x14ac:dyDescent="0.25">
      <c r="A2514" t="str">
        <f t="shared" ref="A2514:A2577" ca="1" si="2511">INDIRECT("C"&amp;ROW()/2)</f>
        <v xml:space="preserve">KEELIE </v>
      </c>
      <c r="B2514" s="1" t="s">
        <v>2803</v>
      </c>
      <c r="C2514" s="1" t="s">
        <v>3169</v>
      </c>
    </row>
    <row r="2515" spans="1:3" x14ac:dyDescent="0.25">
      <c r="A2515" s="2" t="str">
        <f t="shared" ref="A2515:A2578" ca="1" si="2512">INDIRECT("B"&amp;INT(ROW()/2)+1)</f>
        <v xml:space="preserve">DHRUV </v>
      </c>
      <c r="B2515" s="1" t="s">
        <v>2804</v>
      </c>
      <c r="C2515" s="1" t="s">
        <v>5200</v>
      </c>
    </row>
    <row r="2516" spans="1:3" x14ac:dyDescent="0.25">
      <c r="A2516" t="str">
        <f t="shared" ref="A2516:A2579" ca="1" si="2513">INDIRECT("C"&amp;ROW()/2)</f>
        <v xml:space="preserve">KIANA </v>
      </c>
      <c r="B2516" s="1" t="s">
        <v>2805</v>
      </c>
      <c r="C2516" s="1" t="s">
        <v>5201</v>
      </c>
    </row>
    <row r="2517" spans="1:3" x14ac:dyDescent="0.25">
      <c r="A2517" s="2" t="str">
        <f t="shared" ref="A2517:A2580" ca="1" si="2514">INDIRECT("B"&amp;INT(ROW()/2)+1)</f>
        <v xml:space="preserve">DOMENICO </v>
      </c>
      <c r="B2517" s="1" t="s">
        <v>2806</v>
      </c>
      <c r="C2517" s="1" t="s">
        <v>5202</v>
      </c>
    </row>
    <row r="2518" spans="1:3" x14ac:dyDescent="0.25">
      <c r="A2518" t="str">
        <f t="shared" ref="A2518:A2581" ca="1" si="2515">INDIRECT("C"&amp;ROW()/2)</f>
        <v xml:space="preserve">KRISHNA </v>
      </c>
      <c r="B2518" s="1" t="s">
        <v>2807</v>
      </c>
      <c r="C2518" s="1" t="s">
        <v>5203</v>
      </c>
    </row>
    <row r="2519" spans="1:3" x14ac:dyDescent="0.25">
      <c r="A2519" s="2" t="str">
        <f t="shared" ref="A2519:A2582" ca="1" si="2516">INDIRECT("B"&amp;INT(ROW()/2)+1)</f>
        <v xml:space="preserve">DYLLAN </v>
      </c>
      <c r="B2519" s="1" t="s">
        <v>2808</v>
      </c>
      <c r="C2519" s="1" t="s">
        <v>5204</v>
      </c>
    </row>
    <row r="2520" spans="1:3" x14ac:dyDescent="0.25">
      <c r="A2520" t="str">
        <f t="shared" ref="A2520:A2583" ca="1" si="2517">INDIRECT("C"&amp;ROW()/2)</f>
        <v xml:space="preserve">LATISHA </v>
      </c>
      <c r="B2520" s="1" t="s">
        <v>2809</v>
      </c>
      <c r="C2520" s="1" t="s">
        <v>5205</v>
      </c>
    </row>
    <row r="2521" spans="1:3" x14ac:dyDescent="0.25">
      <c r="A2521" s="2" t="str">
        <f t="shared" ref="A2521:A2584" ca="1" si="2518">INDIRECT("B"&amp;INT(ROW()/2)+1)</f>
        <v xml:space="preserve">EAMONN </v>
      </c>
      <c r="B2521" s="1" t="s">
        <v>2810</v>
      </c>
      <c r="C2521" s="1" t="s">
        <v>5206</v>
      </c>
    </row>
    <row r="2522" spans="1:3" x14ac:dyDescent="0.25">
      <c r="A2522" t="str">
        <f t="shared" ref="A2522:A2585" ca="1" si="2519">INDIRECT("C"&amp;ROW()/2)</f>
        <v xml:space="preserve">LAURA-JANE </v>
      </c>
      <c r="B2522" s="1" t="s">
        <v>2811</v>
      </c>
      <c r="C2522" s="1" t="s">
        <v>5207</v>
      </c>
    </row>
    <row r="2523" spans="1:3" x14ac:dyDescent="0.25">
      <c r="A2523" s="2" t="str">
        <f t="shared" ref="A2523:A2586" ca="1" si="2520">INDIRECT("B"&amp;INT(ROW()/2)+1)</f>
        <v xml:space="preserve">EHSAN </v>
      </c>
      <c r="B2523" s="1" t="s">
        <v>2812</v>
      </c>
      <c r="C2523" s="1" t="s">
        <v>5208</v>
      </c>
    </row>
    <row r="2524" spans="1:3" x14ac:dyDescent="0.25">
      <c r="A2524" t="str">
        <f t="shared" ref="A2524:A2587" ca="1" si="2521">INDIRECT("C"&amp;ROW()/2)</f>
        <v xml:space="preserve">LILA </v>
      </c>
      <c r="B2524" s="1" t="s">
        <v>2813</v>
      </c>
      <c r="C2524" s="1" t="s">
        <v>5209</v>
      </c>
    </row>
    <row r="2525" spans="1:3" x14ac:dyDescent="0.25">
      <c r="A2525" s="2" t="str">
        <f t="shared" ref="A2525:A2588" ca="1" si="2522">INDIRECT("B"&amp;INT(ROW()/2)+1)</f>
        <v xml:space="preserve">GARTH </v>
      </c>
      <c r="B2525" s="1" t="s">
        <v>2814</v>
      </c>
      <c r="C2525" s="1" t="s">
        <v>5210</v>
      </c>
    </row>
    <row r="2526" spans="1:3" x14ac:dyDescent="0.25">
      <c r="A2526" t="str">
        <f t="shared" ref="A2526:A2589" ca="1" si="2523">INDIRECT("C"&amp;ROW()/2)</f>
        <v xml:space="preserve">LILLI </v>
      </c>
      <c r="B2526" s="1" t="s">
        <v>2815</v>
      </c>
      <c r="C2526" s="1" t="s">
        <v>5211</v>
      </c>
    </row>
    <row r="2527" spans="1:3" x14ac:dyDescent="0.25">
      <c r="A2527" s="2" t="str">
        <f t="shared" ref="A2527:A2590" ca="1" si="2524">INDIRECT("B"&amp;INT(ROW()/2)+1)</f>
        <v xml:space="preserve">GUTO </v>
      </c>
      <c r="B2527" s="1" t="s">
        <v>2816</v>
      </c>
      <c r="C2527" s="1" t="s">
        <v>5212</v>
      </c>
    </row>
    <row r="2528" spans="1:3" x14ac:dyDescent="0.25">
      <c r="A2528" t="str">
        <f t="shared" ref="A2528:A2591" ca="1" si="2525">INDIRECT("C"&amp;ROW()/2)</f>
        <v xml:space="preserve">LORETTA </v>
      </c>
      <c r="B2528" s="1" t="s">
        <v>2817</v>
      </c>
      <c r="C2528" s="1" t="s">
        <v>99</v>
      </c>
    </row>
    <row r="2529" spans="1:3" x14ac:dyDescent="0.25">
      <c r="A2529" s="2" t="str">
        <f t="shared" ref="A2529:A2592" ca="1" si="2526">INDIRECT("B"&amp;INT(ROW()/2)+1)</f>
        <v xml:space="preserve">HADEN </v>
      </c>
      <c r="B2529" s="1" t="s">
        <v>2818</v>
      </c>
      <c r="C2529" s="1" t="s">
        <v>5213</v>
      </c>
    </row>
    <row r="2530" spans="1:3" x14ac:dyDescent="0.25">
      <c r="A2530" t="str">
        <f t="shared" ref="A2530:A2593" ca="1" si="2527">INDIRECT("C"&amp;ROW()/2)</f>
        <v xml:space="preserve">MARIELLA </v>
      </c>
      <c r="B2530" s="1" t="s">
        <v>2819</v>
      </c>
      <c r="C2530" s="1" t="s">
        <v>5214</v>
      </c>
    </row>
    <row r="2531" spans="1:3" x14ac:dyDescent="0.25">
      <c r="A2531" s="2" t="str">
        <f t="shared" ref="A2531:A2594" ca="1" si="2528">INDIRECT("B"&amp;INT(ROW()/2)+1)</f>
        <v xml:space="preserve">HADLEY </v>
      </c>
      <c r="B2531" s="1" t="s">
        <v>2820</v>
      </c>
      <c r="C2531" s="1" t="s">
        <v>5215</v>
      </c>
    </row>
    <row r="2532" spans="1:3" x14ac:dyDescent="0.25">
      <c r="A2532" t="str">
        <f t="shared" ref="A2532:A2595" ca="1" si="2529">INDIRECT("C"&amp;ROW()/2)</f>
        <v xml:space="preserve">MEAGAN </v>
      </c>
      <c r="B2532" s="1" t="s">
        <v>2821</v>
      </c>
      <c r="C2532" s="1" t="s">
        <v>5216</v>
      </c>
    </row>
    <row r="2533" spans="1:3" x14ac:dyDescent="0.25">
      <c r="A2533" s="2" t="str">
        <f t="shared" ref="A2533:A2596" ca="1" si="2530">INDIRECT("B"&amp;INT(ROW()/2)+1)</f>
        <v xml:space="preserve">HAMSA </v>
      </c>
      <c r="B2533" s="1" t="s">
        <v>2822</v>
      </c>
      <c r="C2533" s="1" t="s">
        <v>5217</v>
      </c>
    </row>
    <row r="2534" spans="1:3" x14ac:dyDescent="0.25">
      <c r="A2534" t="str">
        <f t="shared" ref="A2534:A2597" ca="1" si="2531">INDIRECT("C"&amp;ROW()/2)</f>
        <v xml:space="preserve">MEGHANN </v>
      </c>
      <c r="B2534" s="1" t="s">
        <v>2823</v>
      </c>
      <c r="C2534" s="1" t="s">
        <v>5218</v>
      </c>
    </row>
    <row r="2535" spans="1:3" x14ac:dyDescent="0.25">
      <c r="A2535" s="2" t="str">
        <f t="shared" ref="A2535:A2598" ca="1" si="2532">INDIRECT("B"&amp;INT(ROW()/2)+1)</f>
        <v xml:space="preserve">HARVEER </v>
      </c>
      <c r="B2535" s="1" t="s">
        <v>2824</v>
      </c>
      <c r="C2535" s="1" t="s">
        <v>5219</v>
      </c>
    </row>
    <row r="2536" spans="1:3" x14ac:dyDescent="0.25">
      <c r="A2536" t="str">
        <f t="shared" ref="A2536:A2599" ca="1" si="2533">INDIRECT("C"&amp;ROW()/2)</f>
        <v xml:space="preserve">NAILA </v>
      </c>
      <c r="B2536" s="1" t="s">
        <v>2825</v>
      </c>
      <c r="C2536" s="1" t="s">
        <v>5220</v>
      </c>
    </row>
    <row r="2537" spans="1:3" x14ac:dyDescent="0.25">
      <c r="A2537" s="2" t="str">
        <f t="shared" ref="A2537:A2600" ca="1" si="2534">INDIRECT("B"&amp;INT(ROW()/2)+1)</f>
        <v xml:space="preserve">IDREES </v>
      </c>
      <c r="B2537" s="1" t="s">
        <v>2826</v>
      </c>
      <c r="C2537" s="1" t="s">
        <v>5221</v>
      </c>
    </row>
    <row r="2538" spans="1:3" x14ac:dyDescent="0.25">
      <c r="A2538" t="str">
        <f t="shared" ref="A2538:A2601" ca="1" si="2535">INDIRECT("C"&amp;ROW()/2)</f>
        <v xml:space="preserve">NAKITA </v>
      </c>
      <c r="B2538" s="1" t="s">
        <v>2827</v>
      </c>
      <c r="C2538" s="1" t="s">
        <v>5222</v>
      </c>
    </row>
    <row r="2539" spans="1:3" x14ac:dyDescent="0.25">
      <c r="A2539" s="2" t="str">
        <f t="shared" ref="A2539:A2602" ca="1" si="2536">INDIRECT("B"&amp;INT(ROW()/2)+1)</f>
        <v xml:space="preserve">ISMAEL </v>
      </c>
      <c r="B2539" s="1" t="s">
        <v>2828</v>
      </c>
      <c r="C2539" s="1" t="s">
        <v>5223</v>
      </c>
    </row>
    <row r="2540" spans="1:3" x14ac:dyDescent="0.25">
      <c r="A2540" t="str">
        <f t="shared" ref="A2540:A2603" ca="1" si="2537">INDIRECT("C"&amp;ROW()/2)</f>
        <v xml:space="preserve">NASIMA </v>
      </c>
      <c r="B2540" s="1" t="s">
        <v>2829</v>
      </c>
      <c r="C2540" s="1" t="s">
        <v>5224</v>
      </c>
    </row>
    <row r="2541" spans="1:3" x14ac:dyDescent="0.25">
      <c r="A2541" s="2" t="str">
        <f t="shared" ref="A2541:A2604" ca="1" si="2538">INDIRECT("B"&amp;INT(ROW()/2)+1)</f>
        <v xml:space="preserve">ISRAEL </v>
      </c>
      <c r="B2541" s="1" t="s">
        <v>2830</v>
      </c>
      <c r="C2541" s="1" t="s">
        <v>5225</v>
      </c>
    </row>
    <row r="2542" spans="1:3" x14ac:dyDescent="0.25">
      <c r="A2542" t="str">
        <f t="shared" ref="A2542:A2605" ca="1" si="2539">INDIRECT("C"&amp;ROW()/2)</f>
        <v xml:space="preserve">NAZMIN </v>
      </c>
      <c r="B2542" s="1" t="s">
        <v>2831</v>
      </c>
      <c r="C2542" s="1" t="s">
        <v>5226</v>
      </c>
    </row>
    <row r="2543" spans="1:3" x14ac:dyDescent="0.25">
      <c r="A2543" s="2" t="str">
        <f t="shared" ref="A2543:A2606" ca="1" si="2540">INDIRECT("B"&amp;INT(ROW()/2)+1)</f>
        <v xml:space="preserve">JALAL </v>
      </c>
      <c r="B2543" s="1" t="s">
        <v>2832</v>
      </c>
      <c r="C2543" s="1" t="s">
        <v>5227</v>
      </c>
    </row>
    <row r="2544" spans="1:3" x14ac:dyDescent="0.25">
      <c r="A2544" t="str">
        <f t="shared" ref="A2544:A2607" ca="1" si="2541">INDIRECT("C"&amp;ROW()/2)</f>
        <v xml:space="preserve">PATSY </v>
      </c>
      <c r="B2544" s="1" t="s">
        <v>2833</v>
      </c>
      <c r="C2544" s="1" t="s">
        <v>5228</v>
      </c>
    </row>
    <row r="2545" spans="1:3" x14ac:dyDescent="0.25">
      <c r="A2545" s="2" t="str">
        <f t="shared" ref="A2545:A2608" ca="1" si="2542">INDIRECT("B"&amp;INT(ROW()/2)+1)</f>
        <v xml:space="preserve">JASRAJ </v>
      </c>
      <c r="B2545" s="1" t="s">
        <v>2834</v>
      </c>
      <c r="C2545" s="1" t="s">
        <v>5229</v>
      </c>
    </row>
    <row r="2546" spans="1:3" x14ac:dyDescent="0.25">
      <c r="A2546" t="str">
        <f t="shared" ref="A2546:A2609" ca="1" si="2543">INDIRECT("C"&amp;ROW()/2)</f>
        <v xml:space="preserve">PAULINE </v>
      </c>
      <c r="B2546" s="1" t="s">
        <v>2835</v>
      </c>
      <c r="C2546" s="1" t="s">
        <v>5230</v>
      </c>
    </row>
    <row r="2547" spans="1:3" x14ac:dyDescent="0.25">
      <c r="A2547" s="2" t="str">
        <f t="shared" ref="A2547:A2610" ca="1" si="2544">INDIRECT("B"&amp;INT(ROW()/2)+1)</f>
        <v xml:space="preserve">JAVED </v>
      </c>
      <c r="B2547" s="1" t="s">
        <v>2836</v>
      </c>
      <c r="C2547" s="1" t="s">
        <v>5231</v>
      </c>
    </row>
    <row r="2548" spans="1:3" x14ac:dyDescent="0.25">
      <c r="A2548" t="str">
        <f t="shared" ref="A2548:A2611" ca="1" si="2545">INDIRECT("C"&amp;ROW()/2)</f>
        <v xml:space="preserve">POPPIE </v>
      </c>
      <c r="B2548" s="1" t="s">
        <v>2837</v>
      </c>
      <c r="C2548" s="1" t="s">
        <v>853</v>
      </c>
    </row>
    <row r="2549" spans="1:3" x14ac:dyDescent="0.25">
      <c r="A2549" s="2" t="str">
        <f t="shared" ref="A2549:A2612" ca="1" si="2546">INDIRECT("B"&amp;INT(ROW()/2)+1)</f>
        <v xml:space="preserve">JEAN </v>
      </c>
      <c r="B2549" s="1" t="s">
        <v>2838</v>
      </c>
      <c r="C2549" s="1" t="s">
        <v>5232</v>
      </c>
    </row>
    <row r="2550" spans="1:3" x14ac:dyDescent="0.25">
      <c r="A2550" t="str">
        <f t="shared" ref="A2550:A2613" ca="1" si="2547">INDIRECT("C"&amp;ROW()/2)</f>
        <v xml:space="preserve">RAVEN </v>
      </c>
      <c r="B2550" s="1" t="s">
        <v>2839</v>
      </c>
      <c r="C2550" s="1" t="s">
        <v>5233</v>
      </c>
    </row>
    <row r="2551" spans="1:3" x14ac:dyDescent="0.25">
      <c r="A2551" s="2" t="str">
        <f t="shared" ref="A2551:A2614" ca="1" si="2548">INDIRECT("B"&amp;INT(ROW()/2)+1)</f>
        <v xml:space="preserve">JEFF </v>
      </c>
      <c r="B2551" s="1" t="s">
        <v>2840</v>
      </c>
      <c r="C2551" s="1" t="s">
        <v>5234</v>
      </c>
    </row>
    <row r="2552" spans="1:3" x14ac:dyDescent="0.25">
      <c r="A2552" t="str">
        <f t="shared" ref="A2552:A2615" ca="1" si="2549">INDIRECT("C"&amp;ROW()/2)</f>
        <v xml:space="preserve">RAYANNE </v>
      </c>
      <c r="B2552" s="1" t="s">
        <v>2841</v>
      </c>
      <c r="C2552" s="1" t="s">
        <v>5235</v>
      </c>
    </row>
    <row r="2553" spans="1:3" x14ac:dyDescent="0.25">
      <c r="A2553" s="2" t="str">
        <f t="shared" ref="A2553:A2616" ca="1" si="2550">INDIRECT("B"&amp;INT(ROW()/2)+1)</f>
        <v xml:space="preserve">JESSIE </v>
      </c>
      <c r="B2553" s="1" t="s">
        <v>2842</v>
      </c>
      <c r="C2553" s="1" t="s">
        <v>5236</v>
      </c>
    </row>
    <row r="2554" spans="1:3" x14ac:dyDescent="0.25">
      <c r="A2554" t="str">
        <f t="shared" ref="A2554:A2617" ca="1" si="2551">INDIRECT("C"&amp;ROW()/2)</f>
        <v xml:space="preserve">REBECKA </v>
      </c>
      <c r="B2554" s="1" t="s">
        <v>2843</v>
      </c>
      <c r="C2554" s="1" t="s">
        <v>5237</v>
      </c>
    </row>
    <row r="2555" spans="1:3" x14ac:dyDescent="0.25">
      <c r="A2555" s="2" t="str">
        <f t="shared" ref="A2555:A2618" ca="1" si="2552">INDIRECT("B"&amp;INT(ROW()/2)+1)</f>
        <v xml:space="preserve">JEVAN </v>
      </c>
      <c r="B2555" s="1" t="s">
        <v>2844</v>
      </c>
      <c r="C2555" s="1" t="s">
        <v>5238</v>
      </c>
    </row>
    <row r="2556" spans="1:3" x14ac:dyDescent="0.25">
      <c r="A2556" t="str">
        <f t="shared" ref="A2556:A2619" ca="1" si="2553">INDIRECT("C"&amp;ROW()/2)</f>
        <v xml:space="preserve">REEMA </v>
      </c>
      <c r="B2556" s="1" t="s">
        <v>2845</v>
      </c>
      <c r="C2556" s="1" t="s">
        <v>5239</v>
      </c>
    </row>
    <row r="2557" spans="1:3" x14ac:dyDescent="0.25">
      <c r="A2557" s="2" t="str">
        <f t="shared" ref="A2557:A2620" ca="1" si="2554">INDIRECT("B"&amp;INT(ROW()/2)+1)</f>
        <v xml:space="preserve">JODY </v>
      </c>
      <c r="B2557" s="1" t="s">
        <v>2846</v>
      </c>
      <c r="C2557" s="1" t="s">
        <v>5240</v>
      </c>
    </row>
    <row r="2558" spans="1:3" x14ac:dyDescent="0.25">
      <c r="A2558" t="str">
        <f t="shared" ref="A2558:A2621" ca="1" si="2555">INDIRECT("C"&amp;ROW()/2)</f>
        <v xml:space="preserve">REENA </v>
      </c>
      <c r="B2558" s="1" t="s">
        <v>2847</v>
      </c>
      <c r="C2558" s="1" t="s">
        <v>5241</v>
      </c>
    </row>
    <row r="2559" spans="1:3" x14ac:dyDescent="0.25">
      <c r="A2559" s="2" t="str">
        <f t="shared" ref="A2559:A2622" ca="1" si="2556">INDIRECT("B"&amp;INT(ROW()/2)+1)</f>
        <v xml:space="preserve">KALEN </v>
      </c>
      <c r="B2559" s="1" t="s">
        <v>2848</v>
      </c>
      <c r="C2559" s="1" t="s">
        <v>5242</v>
      </c>
    </row>
    <row r="2560" spans="1:3" x14ac:dyDescent="0.25">
      <c r="A2560" t="str">
        <f t="shared" ref="A2560:A2623" ca="1" si="2557">INDIRECT("C"&amp;ROW()/2)</f>
        <v xml:space="preserve">RHEANNE </v>
      </c>
      <c r="B2560" s="1" t="s">
        <v>2849</v>
      </c>
      <c r="C2560" s="1" t="s">
        <v>5243</v>
      </c>
    </row>
    <row r="2561" spans="1:3" x14ac:dyDescent="0.25">
      <c r="A2561" s="2" t="str">
        <f t="shared" ref="A2561:A2624" ca="1" si="2558">INDIRECT("B"&amp;INT(ROW()/2)+1)</f>
        <v xml:space="preserve">KAVAN </v>
      </c>
      <c r="B2561" s="1" t="s">
        <v>2850</v>
      </c>
      <c r="C2561" s="1" t="s">
        <v>5244</v>
      </c>
    </row>
    <row r="2562" spans="1:3" x14ac:dyDescent="0.25">
      <c r="A2562" t="str">
        <f t="shared" ref="A2562:A2625" ca="1" si="2559">INDIRECT("C"&amp;ROW()/2)</f>
        <v xml:space="preserve">RHIA </v>
      </c>
      <c r="B2562" s="1" t="s">
        <v>2851</v>
      </c>
      <c r="C2562" s="1" t="s">
        <v>5245</v>
      </c>
    </row>
    <row r="2563" spans="1:3" x14ac:dyDescent="0.25">
      <c r="A2563" s="2" t="str">
        <f t="shared" ref="A2563:A2626" ca="1" si="2560">INDIRECT("B"&amp;INT(ROW()/2)+1)</f>
        <v xml:space="preserve">KAYLEN </v>
      </c>
      <c r="B2563" s="1" t="s">
        <v>2852</v>
      </c>
      <c r="C2563" s="1" t="s">
        <v>5246</v>
      </c>
    </row>
    <row r="2564" spans="1:3" x14ac:dyDescent="0.25">
      <c r="A2564" t="str">
        <f t="shared" ref="A2564:A2627" ca="1" si="2561">INDIRECT("C"&amp;ROW()/2)</f>
        <v xml:space="preserve">RICKI </v>
      </c>
      <c r="B2564" s="1" t="s">
        <v>2853</v>
      </c>
      <c r="C2564" s="1" t="s">
        <v>5247</v>
      </c>
    </row>
    <row r="2565" spans="1:3" x14ac:dyDescent="0.25">
      <c r="A2565" s="2" t="str">
        <f t="shared" ref="A2565:A2628" ca="1" si="2562">INDIRECT("B"&amp;INT(ROW()/2)+1)</f>
        <v xml:space="preserve">KHAN </v>
      </c>
      <c r="B2565" s="1" t="s">
        <v>2854</v>
      </c>
      <c r="C2565" s="1" t="s">
        <v>5248</v>
      </c>
    </row>
    <row r="2566" spans="1:3" x14ac:dyDescent="0.25">
      <c r="A2566" t="str">
        <f t="shared" ref="A2566:A2629" ca="1" si="2563">INDIRECT("C"&amp;ROW()/2)</f>
        <v xml:space="preserve">ROSALYN </v>
      </c>
      <c r="B2566" s="1" t="s">
        <v>2855</v>
      </c>
      <c r="C2566" s="1" t="s">
        <v>2968</v>
      </c>
    </row>
    <row r="2567" spans="1:3" x14ac:dyDescent="0.25">
      <c r="A2567" s="2" t="str">
        <f t="shared" ref="A2567:A2630" ca="1" si="2564">INDIRECT("B"&amp;INT(ROW()/2)+1)</f>
        <v xml:space="preserve">KIEFER </v>
      </c>
      <c r="B2567" s="1" t="s">
        <v>2856</v>
      </c>
      <c r="C2567" s="1" t="s">
        <v>5249</v>
      </c>
    </row>
    <row r="2568" spans="1:3" x14ac:dyDescent="0.25">
      <c r="A2568" t="str">
        <f t="shared" ref="A2568:A2631" ca="1" si="2565">INDIRECT("C"&amp;ROW()/2)</f>
        <v xml:space="preserve">ROSE-MARIE </v>
      </c>
      <c r="B2568" s="1" t="s">
        <v>2857</v>
      </c>
      <c r="C2568" s="1" t="s">
        <v>5250</v>
      </c>
    </row>
    <row r="2569" spans="1:3" x14ac:dyDescent="0.25">
      <c r="A2569" s="2" t="str">
        <f t="shared" ref="A2569:A2632" ca="1" si="2566">INDIRECT("B"&amp;INT(ROW()/2)+1)</f>
        <v xml:space="preserve">KILLIAN </v>
      </c>
      <c r="B2569" s="1" t="s">
        <v>2858</v>
      </c>
      <c r="C2569" s="1" t="s">
        <v>5251</v>
      </c>
    </row>
    <row r="2570" spans="1:3" x14ac:dyDescent="0.25">
      <c r="A2570" t="str">
        <f t="shared" ref="A2570:A2633" ca="1" si="2567">INDIRECT("C"&amp;ROW()/2)</f>
        <v xml:space="preserve">SADAF </v>
      </c>
      <c r="B2570" s="1" t="s">
        <v>2859</v>
      </c>
      <c r="C2570" s="1" t="s">
        <v>2545</v>
      </c>
    </row>
    <row r="2571" spans="1:3" x14ac:dyDescent="0.25">
      <c r="A2571" s="2" t="str">
        <f t="shared" ref="A2571:A2634" ca="1" si="2568">INDIRECT("B"&amp;INT(ROW()/2)+1)</f>
        <v xml:space="preserve">KUSHAL </v>
      </c>
      <c r="B2571" s="1" t="s">
        <v>2860</v>
      </c>
      <c r="C2571" s="1" t="s">
        <v>2548</v>
      </c>
    </row>
    <row r="2572" spans="1:3" x14ac:dyDescent="0.25">
      <c r="A2572" t="str">
        <f t="shared" ref="A2572:A2635" ca="1" si="2569">INDIRECT("C"&amp;ROW()/2)</f>
        <v xml:space="preserve">SALEHA </v>
      </c>
      <c r="B2572" s="1" t="s">
        <v>2861</v>
      </c>
      <c r="C2572" s="1" t="s">
        <v>5252</v>
      </c>
    </row>
    <row r="2573" spans="1:3" x14ac:dyDescent="0.25">
      <c r="A2573" s="2" t="str">
        <f t="shared" ref="A2573:A2636" ca="1" si="2570">INDIRECT("B"&amp;INT(ROW()/2)+1)</f>
        <v xml:space="preserve">LAWSON </v>
      </c>
      <c r="B2573" s="1" t="s">
        <v>2862</v>
      </c>
      <c r="C2573" s="1" t="s">
        <v>5253</v>
      </c>
    </row>
    <row r="2574" spans="1:3" x14ac:dyDescent="0.25">
      <c r="A2574" t="str">
        <f t="shared" ref="A2574:A2637" ca="1" si="2571">INDIRECT("C"&amp;ROW()/2)</f>
        <v xml:space="preserve">SANIYA </v>
      </c>
      <c r="B2574" s="1" t="s">
        <v>2863</v>
      </c>
      <c r="C2574" s="1" t="s">
        <v>5254</v>
      </c>
    </row>
    <row r="2575" spans="1:3" x14ac:dyDescent="0.25">
      <c r="A2575" s="2" t="str">
        <f t="shared" ref="A2575:A2638" ca="1" si="2572">INDIRECT("B"&amp;INT(ROW()/2)+1)</f>
        <v xml:space="preserve">LEAM </v>
      </c>
      <c r="B2575" s="1" t="s">
        <v>2864</v>
      </c>
      <c r="C2575" s="1" t="s">
        <v>5255</v>
      </c>
    </row>
    <row r="2576" spans="1:3" x14ac:dyDescent="0.25">
      <c r="A2576" t="str">
        <f t="shared" ref="A2576:A2639" ca="1" si="2573">INDIRECT("C"&amp;ROW()/2)</f>
        <v xml:space="preserve">SHARNI </v>
      </c>
      <c r="B2576" s="1" t="s">
        <v>2865</v>
      </c>
      <c r="C2576" s="1" t="s">
        <v>5256</v>
      </c>
    </row>
    <row r="2577" spans="1:3" x14ac:dyDescent="0.25">
      <c r="A2577" s="2" t="str">
        <f t="shared" ref="A2577:A2640" ca="1" si="2574">INDIRECT("B"&amp;INT(ROW()/2)+1)</f>
        <v xml:space="preserve">LLEWELYN </v>
      </c>
      <c r="B2577" s="1" t="s">
        <v>2866</v>
      </c>
      <c r="C2577" s="1" t="s">
        <v>5257</v>
      </c>
    </row>
    <row r="2578" spans="1:3" x14ac:dyDescent="0.25">
      <c r="A2578" t="str">
        <f t="shared" ref="A2578:A2641" ca="1" si="2575">INDIRECT("C"&amp;ROW()/2)</f>
        <v xml:space="preserve">SHAYNA </v>
      </c>
      <c r="B2578" s="1" t="s">
        <v>2867</v>
      </c>
      <c r="C2578" s="1" t="s">
        <v>2247</v>
      </c>
    </row>
    <row r="2579" spans="1:3" x14ac:dyDescent="0.25">
      <c r="A2579" s="2" t="str">
        <f t="shared" ref="A2579:A2642" ca="1" si="2576">INDIRECT("B"&amp;INT(ROW()/2)+1)</f>
        <v xml:space="preserve">LLYR </v>
      </c>
      <c r="B2579" s="1" t="s">
        <v>2868</v>
      </c>
      <c r="C2579" s="1" t="s">
        <v>2552</v>
      </c>
    </row>
    <row r="2580" spans="1:3" x14ac:dyDescent="0.25">
      <c r="A2580" t="str">
        <f t="shared" ref="A2580:A2643" ca="1" si="2577">INDIRECT("C"&amp;ROW()/2)</f>
        <v xml:space="preserve">SHELLY </v>
      </c>
      <c r="B2580" s="1" t="s">
        <v>2869</v>
      </c>
      <c r="C2580" s="1" t="s">
        <v>5258</v>
      </c>
    </row>
    <row r="2581" spans="1:3" x14ac:dyDescent="0.25">
      <c r="A2581" s="2" t="str">
        <f t="shared" ref="A2581:A2644" ca="1" si="2578">INDIRECT("B"&amp;INT(ROW()/2)+1)</f>
        <v xml:space="preserve">MAC </v>
      </c>
      <c r="B2581" s="1" t="s">
        <v>2870</v>
      </c>
      <c r="C2581" s="1" t="s">
        <v>5259</v>
      </c>
    </row>
    <row r="2582" spans="1:3" x14ac:dyDescent="0.25">
      <c r="A2582" t="str">
        <f t="shared" ref="A2582:A2645" ca="1" si="2579">INDIRECT("C"&amp;ROW()/2)</f>
        <v xml:space="preserve">SUMAIYAH </v>
      </c>
      <c r="B2582" s="1" t="s">
        <v>2871</v>
      </c>
      <c r="C2582" s="1" t="s">
        <v>5260</v>
      </c>
    </row>
    <row r="2583" spans="1:3" x14ac:dyDescent="0.25">
      <c r="A2583" s="2" t="str">
        <f t="shared" ref="A2583:A2646" ca="1" si="2580">INDIRECT("B"&amp;INT(ROW()/2)+1)</f>
        <v xml:space="preserve">MACAULLY </v>
      </c>
      <c r="B2583" s="1" t="s">
        <v>2872</v>
      </c>
      <c r="C2583" s="1" t="s">
        <v>5261</v>
      </c>
    </row>
    <row r="2584" spans="1:3" x14ac:dyDescent="0.25">
      <c r="A2584" t="str">
        <f t="shared" ref="A2584:A2647" ca="1" si="2581">INDIRECT("C"&amp;ROW()/2)</f>
        <v xml:space="preserve">TAMERA </v>
      </c>
      <c r="B2584" s="1" t="s">
        <v>2873</v>
      </c>
      <c r="C2584" s="1" t="s">
        <v>5262</v>
      </c>
    </row>
    <row r="2585" spans="1:3" x14ac:dyDescent="0.25">
      <c r="A2585" s="2" t="str">
        <f t="shared" ref="A2585:A2648" ca="1" si="2582">INDIRECT("B"&amp;INT(ROW()/2)+1)</f>
        <v xml:space="preserve">MAHIR </v>
      </c>
      <c r="B2585" s="1" t="s">
        <v>2874</v>
      </c>
      <c r="C2585" s="1" t="s">
        <v>5263</v>
      </c>
    </row>
    <row r="2586" spans="1:3" x14ac:dyDescent="0.25">
      <c r="A2586" t="str">
        <f t="shared" ref="A2586:A2649" ca="1" si="2583">INDIRECT("C"&amp;ROW()/2)</f>
        <v xml:space="preserve">TUESDAY </v>
      </c>
      <c r="B2586" s="1" t="s">
        <v>2875</v>
      </c>
      <c r="C2586" s="1" t="s">
        <v>5264</v>
      </c>
    </row>
    <row r="2587" spans="1:3" x14ac:dyDescent="0.25">
      <c r="A2587" s="2" t="str">
        <f t="shared" ref="A2587:A2650" ca="1" si="2584">INDIRECT("B"&amp;INT(ROW()/2)+1)</f>
        <v xml:space="preserve">MARCELLO </v>
      </c>
      <c r="B2587" s="1" t="s">
        <v>2876</v>
      </c>
      <c r="C2587" s="1" t="s">
        <v>5265</v>
      </c>
    </row>
    <row r="2588" spans="1:3" x14ac:dyDescent="0.25">
      <c r="A2588" t="str">
        <f t="shared" ref="A2588:A2651" ca="1" si="2585">INDIRECT("C"&amp;ROW()/2)</f>
        <v xml:space="preserve">YUSRA </v>
      </c>
      <c r="B2588" s="1" t="s">
        <v>139</v>
      </c>
      <c r="C2588" s="1" t="s">
        <v>5266</v>
      </c>
    </row>
    <row r="2589" spans="1:3" x14ac:dyDescent="0.25">
      <c r="A2589" s="2" t="str">
        <f t="shared" ref="A2589:A2652" ca="1" si="2586">INDIRECT("B"&amp;INT(ROW()/2)+1)</f>
        <v xml:space="preserve">MARTELL </v>
      </c>
      <c r="B2589" s="1" t="s">
        <v>2877</v>
      </c>
      <c r="C2589" s="1" t="s">
        <v>5267</v>
      </c>
    </row>
    <row r="2590" spans="1:3" x14ac:dyDescent="0.25">
      <c r="A2590" t="str">
        <f t="shared" ref="A2590:A2653" ca="1" si="2587">INDIRECT("C"&amp;ROW()/2)</f>
        <v xml:space="preserve">ZENAB </v>
      </c>
      <c r="B2590" s="1" t="s">
        <v>2878</v>
      </c>
      <c r="C2590" s="1" t="s">
        <v>5268</v>
      </c>
    </row>
    <row r="2591" spans="1:3" x14ac:dyDescent="0.25">
      <c r="A2591" s="2" t="str">
        <f t="shared" ref="A2591:A2654" ca="1" si="2588">INDIRECT("B"&amp;INT(ROW()/2)+1)</f>
        <v xml:space="preserve">MASSIMO </v>
      </c>
      <c r="B2591" s="1" t="s">
        <v>2879</v>
      </c>
      <c r="C2591" s="1" t="s">
        <v>952</v>
      </c>
    </row>
    <row r="2592" spans="1:3" x14ac:dyDescent="0.25">
      <c r="A2592" t="str">
        <f t="shared" ref="A2592:A2655" ca="1" si="2589">INDIRECT("C"&amp;ROW()/2)</f>
        <v xml:space="preserve">AAMINA </v>
      </c>
      <c r="B2592" s="1" t="s">
        <v>2880</v>
      </c>
      <c r="C2592" s="1" t="s">
        <v>5269</v>
      </c>
    </row>
    <row r="2593" spans="1:3" x14ac:dyDescent="0.25">
      <c r="A2593" s="2" t="str">
        <f t="shared" ref="A2593:A2656" ca="1" si="2590">INDIRECT("B"&amp;INT(ROW()/2)+1)</f>
        <v xml:space="preserve">MD </v>
      </c>
      <c r="B2593" s="1" t="s">
        <v>2881</v>
      </c>
      <c r="C2593" s="1" t="s">
        <v>5270</v>
      </c>
    </row>
    <row r="2594" spans="1:3" x14ac:dyDescent="0.25">
      <c r="A2594" t="str">
        <f t="shared" ref="A2594:A2657" ca="1" si="2591">INDIRECT("C"&amp;ROW()/2)</f>
        <v xml:space="preserve">ADEEBA </v>
      </c>
      <c r="B2594" s="1" t="s">
        <v>2882</v>
      </c>
      <c r="C2594" s="1" t="s">
        <v>5271</v>
      </c>
    </row>
    <row r="2595" spans="1:3" x14ac:dyDescent="0.25">
      <c r="A2595" s="2" t="str">
        <f t="shared" ref="A2595:A2658" ca="1" si="2592">INDIRECT("B"&amp;INT(ROW()/2)+1)</f>
        <v xml:space="preserve">MELVIN </v>
      </c>
      <c r="B2595" s="1" t="s">
        <v>2883</v>
      </c>
      <c r="C2595" s="1" t="s">
        <v>5272</v>
      </c>
    </row>
    <row r="2596" spans="1:3" x14ac:dyDescent="0.25">
      <c r="A2596" t="str">
        <f t="shared" ref="A2596:A2659" ca="1" si="2593">INDIRECT("C"&amp;ROW()/2)</f>
        <v xml:space="preserve">AISLINN </v>
      </c>
      <c r="B2596" s="1" t="s">
        <v>2884</v>
      </c>
      <c r="C2596" s="1" t="s">
        <v>5273</v>
      </c>
    </row>
    <row r="2597" spans="1:3" x14ac:dyDescent="0.25">
      <c r="A2597" s="2" t="str">
        <f t="shared" ref="A2597:A2660" ca="1" si="2594">INDIRECT("B"&amp;INT(ROW()/2)+1)</f>
        <v xml:space="preserve">MERLIN </v>
      </c>
      <c r="B2597" s="1" t="s">
        <v>2885</v>
      </c>
      <c r="C2597" s="1" t="s">
        <v>5274</v>
      </c>
    </row>
    <row r="2598" spans="1:3" x14ac:dyDescent="0.25">
      <c r="A2598" t="str">
        <f t="shared" ref="A2598:A2661" ca="1" si="2595">INDIRECT("C"&amp;ROW()/2)</f>
        <v xml:space="preserve">ALEAH </v>
      </c>
      <c r="B2598" s="1" t="s">
        <v>2886</v>
      </c>
      <c r="C2598" s="1" t="s">
        <v>5275</v>
      </c>
    </row>
    <row r="2599" spans="1:3" x14ac:dyDescent="0.25">
      <c r="A2599" s="2" t="str">
        <f t="shared" ref="A2599:A2662" ca="1" si="2596">INDIRECT("B"&amp;INT(ROW()/2)+1)</f>
        <v xml:space="preserve">MERT </v>
      </c>
      <c r="B2599" s="1" t="s">
        <v>2887</v>
      </c>
      <c r="C2599" s="1" t="s">
        <v>5276</v>
      </c>
    </row>
    <row r="2600" spans="1:3" x14ac:dyDescent="0.25">
      <c r="A2600" t="str">
        <f t="shared" ref="A2600:A2663" ca="1" si="2597">INDIRECT("C"&amp;ROW()/2)</f>
        <v xml:space="preserve">ALEEMA </v>
      </c>
      <c r="B2600" s="1" t="s">
        <v>2888</v>
      </c>
      <c r="C2600" s="1" t="s">
        <v>5277</v>
      </c>
    </row>
    <row r="2601" spans="1:3" x14ac:dyDescent="0.25">
      <c r="A2601" s="2" t="str">
        <f t="shared" ref="A2601:A2664" ca="1" si="2598">INDIRECT("B"&amp;INT(ROW()/2)+1)</f>
        <v xml:space="preserve">MICKEY </v>
      </c>
      <c r="B2601" s="1" t="s">
        <v>2889</v>
      </c>
      <c r="C2601" s="1" t="s">
        <v>5278</v>
      </c>
    </row>
    <row r="2602" spans="1:3" x14ac:dyDescent="0.25">
      <c r="A2602" t="str">
        <f t="shared" ref="A2602:A2665" ca="1" si="2599">INDIRECT("C"&amp;ROW()/2)</f>
        <v xml:space="preserve">ALYSIA </v>
      </c>
      <c r="B2602" s="1" t="s">
        <v>2890</v>
      </c>
      <c r="C2602" s="1" t="s">
        <v>5279</v>
      </c>
    </row>
    <row r="2603" spans="1:3" x14ac:dyDescent="0.25">
      <c r="A2603" s="2" t="str">
        <f t="shared" ref="A2603:A2666" ca="1" si="2600">INDIRECT("B"&amp;INT(ROW()/2)+1)</f>
        <v xml:space="preserve">MIKE </v>
      </c>
      <c r="B2603" s="1" t="s">
        <v>2891</v>
      </c>
      <c r="C2603" s="1" t="s">
        <v>5280</v>
      </c>
    </row>
    <row r="2604" spans="1:3" x14ac:dyDescent="0.25">
      <c r="A2604" t="str">
        <f t="shared" ref="A2604:A2667" ca="1" si="2601">INDIRECT("C"&amp;ROW()/2)</f>
        <v xml:space="preserve">AMBERLEY </v>
      </c>
      <c r="B2604" s="1" t="s">
        <v>2892</v>
      </c>
      <c r="C2604" s="1" t="s">
        <v>5281</v>
      </c>
    </row>
    <row r="2605" spans="1:3" x14ac:dyDescent="0.25">
      <c r="A2605" s="2" t="str">
        <f t="shared" ref="A2605:A2668" ca="1" si="2602">INDIRECT("B"&amp;INT(ROW()/2)+1)</f>
        <v xml:space="preserve">MORDECHAI </v>
      </c>
      <c r="B2605" s="1" t="s">
        <v>2893</v>
      </c>
      <c r="C2605" s="1" t="s">
        <v>2583</v>
      </c>
    </row>
    <row r="2606" spans="1:3" x14ac:dyDescent="0.25">
      <c r="A2606" t="str">
        <f t="shared" ref="A2606:A2669" ca="1" si="2603">INDIRECT("C"&amp;ROW()/2)</f>
        <v xml:space="preserve">AMENA </v>
      </c>
      <c r="B2606" s="1" t="s">
        <v>2894</v>
      </c>
      <c r="C2606" s="1" t="s">
        <v>5282</v>
      </c>
    </row>
    <row r="2607" spans="1:3" x14ac:dyDescent="0.25">
      <c r="A2607" s="2" t="str">
        <f t="shared" ref="A2607:A2670" ca="1" si="2604">INDIRECT("B"&amp;INT(ROW()/2)+1)</f>
        <v xml:space="preserve">NED </v>
      </c>
      <c r="B2607" s="1" t="s">
        <v>2895</v>
      </c>
      <c r="C2607" s="1" t="s">
        <v>5283</v>
      </c>
    </row>
    <row r="2608" spans="1:3" x14ac:dyDescent="0.25">
      <c r="A2608" t="str">
        <f t="shared" ref="A2608:A2671" ca="1" si="2605">INDIRECT("C"&amp;ROW()/2)</f>
        <v xml:space="preserve">AMREEN </v>
      </c>
      <c r="B2608" s="1" t="s">
        <v>2896</v>
      </c>
      <c r="C2608" s="1" t="s">
        <v>5284</v>
      </c>
    </row>
    <row r="2609" spans="1:3" x14ac:dyDescent="0.25">
      <c r="A2609" s="2" t="str">
        <f t="shared" ref="A2609:A2672" ca="1" si="2606">INDIRECT("B"&amp;INT(ROW()/2)+1)</f>
        <v xml:space="preserve">NIAL </v>
      </c>
      <c r="B2609" s="1" t="s">
        <v>2897</v>
      </c>
      <c r="C2609" s="1" t="s">
        <v>5285</v>
      </c>
    </row>
    <row r="2610" spans="1:3" x14ac:dyDescent="0.25">
      <c r="A2610" t="str">
        <f t="shared" ref="A2610:A2673" ca="1" si="2607">INDIRECT("C"&amp;ROW()/2)</f>
        <v xml:space="preserve">ANEELA </v>
      </c>
      <c r="B2610" s="1" t="s">
        <v>2898</v>
      </c>
      <c r="C2610" s="1" t="s">
        <v>5286</v>
      </c>
    </row>
    <row r="2611" spans="1:3" x14ac:dyDescent="0.25">
      <c r="A2611" s="2" t="str">
        <f t="shared" ref="A2611:A2674" ca="1" si="2608">INDIRECT("B"&amp;INT(ROW()/2)+1)</f>
        <v xml:space="preserve">OLIVIER </v>
      </c>
      <c r="B2611" s="1" t="s">
        <v>2899</v>
      </c>
      <c r="C2611" s="1" t="s">
        <v>5287</v>
      </c>
    </row>
    <row r="2612" spans="1:3" x14ac:dyDescent="0.25">
      <c r="A2612" t="str">
        <f t="shared" ref="A2612:A2675" ca="1" si="2609">INDIRECT("C"&amp;ROW()/2)</f>
        <v xml:space="preserve">ANNIKA </v>
      </c>
      <c r="B2612" s="1" t="s">
        <v>2900</v>
      </c>
      <c r="C2612" s="1" t="s">
        <v>5288</v>
      </c>
    </row>
    <row r="2613" spans="1:3" x14ac:dyDescent="0.25">
      <c r="A2613" s="2" t="str">
        <f t="shared" ref="A2613:A2676" ca="1" si="2610">INDIRECT("B"&amp;INT(ROW()/2)+1)</f>
        <v xml:space="preserve">OLUMIDE </v>
      </c>
      <c r="B2613" s="1" t="s">
        <v>2901</v>
      </c>
      <c r="C2613" s="1" t="s">
        <v>1738</v>
      </c>
    </row>
    <row r="2614" spans="1:3" x14ac:dyDescent="0.25">
      <c r="A2614" t="str">
        <f t="shared" ref="A2614:A2677" ca="1" si="2611">INDIRECT("C"&amp;ROW()/2)</f>
        <v xml:space="preserve">ASTRID </v>
      </c>
      <c r="B2614" s="1" t="s">
        <v>2902</v>
      </c>
      <c r="C2614" s="1" t="s">
        <v>5289</v>
      </c>
    </row>
    <row r="2615" spans="1:3" x14ac:dyDescent="0.25">
      <c r="A2615" s="2" t="str">
        <f t="shared" ref="A2615:A2678" ca="1" si="2612">INDIRECT("B"&amp;INT(ROW()/2)+1)</f>
        <v xml:space="preserve">ORAN </v>
      </c>
      <c r="B2615" s="1" t="s">
        <v>400</v>
      </c>
      <c r="C2615" s="1" t="s">
        <v>5290</v>
      </c>
    </row>
    <row r="2616" spans="1:3" x14ac:dyDescent="0.25">
      <c r="A2616" t="str">
        <f t="shared" ref="A2616:A2679" ca="1" si="2613">INDIRECT("C"&amp;ROW()/2)</f>
        <v xml:space="preserve">BEATRIX </v>
      </c>
      <c r="B2616" s="1" t="s">
        <v>2903</v>
      </c>
      <c r="C2616" s="1" t="s">
        <v>5291</v>
      </c>
    </row>
    <row r="2617" spans="1:3" x14ac:dyDescent="0.25">
      <c r="A2617" s="2" t="str">
        <f t="shared" ref="A2617:A2680" ca="1" si="2614">INDIRECT("B"&amp;INT(ROW()/2)+1)</f>
        <v xml:space="preserve">OWAIS </v>
      </c>
      <c r="B2617" s="1" t="s">
        <v>2904</v>
      </c>
      <c r="C2617" s="1" t="s">
        <v>5292</v>
      </c>
    </row>
    <row r="2618" spans="1:3" x14ac:dyDescent="0.25">
      <c r="A2618" t="str">
        <f t="shared" ref="A2618:A2681" ca="1" si="2615">INDIRECT("C"&amp;ROW()/2)</f>
        <v xml:space="preserve">BERNICE </v>
      </c>
      <c r="B2618" s="1" t="s">
        <v>2905</v>
      </c>
      <c r="C2618" s="1" t="s">
        <v>5293</v>
      </c>
    </row>
    <row r="2619" spans="1:3" x14ac:dyDescent="0.25">
      <c r="A2619" s="2" t="str">
        <f t="shared" ref="A2619:A2682" ca="1" si="2616">INDIRECT("B"&amp;INT(ROW()/2)+1)</f>
        <v xml:space="preserve">OZAN </v>
      </c>
      <c r="B2619" s="1" t="s">
        <v>2906</v>
      </c>
      <c r="C2619" s="1" t="s">
        <v>5294</v>
      </c>
    </row>
    <row r="2620" spans="1:3" x14ac:dyDescent="0.25">
      <c r="A2620" t="str">
        <f t="shared" ref="A2620:A2683" ca="1" si="2617">INDIRECT("C"&amp;ROW()/2)</f>
        <v xml:space="preserve">BRIANA </v>
      </c>
      <c r="B2620" s="1" t="s">
        <v>2907</v>
      </c>
      <c r="C2620" s="1" t="s">
        <v>5295</v>
      </c>
    </row>
    <row r="2621" spans="1:3" x14ac:dyDescent="0.25">
      <c r="A2621" s="2" t="str">
        <f t="shared" ref="A2621:A2684" ca="1" si="2618">INDIRECT("B"&amp;INT(ROW()/2)+1)</f>
        <v xml:space="preserve">PRESTON </v>
      </c>
      <c r="B2621" s="1" t="s">
        <v>2908</v>
      </c>
      <c r="C2621" s="1" t="s">
        <v>763</v>
      </c>
    </row>
    <row r="2622" spans="1:3" x14ac:dyDescent="0.25">
      <c r="A2622" t="str">
        <f t="shared" ref="A2622:A2685" ca="1" si="2619">INDIRECT("C"&amp;ROW()/2)</f>
        <v xml:space="preserve">CATHARINE </v>
      </c>
      <c r="B2622" s="1" t="s">
        <v>2909</v>
      </c>
      <c r="C2622" s="1" t="s">
        <v>3183</v>
      </c>
    </row>
    <row r="2623" spans="1:3" x14ac:dyDescent="0.25">
      <c r="A2623" s="2" t="str">
        <f t="shared" ref="A2623:A2686" ca="1" si="2620">INDIRECT("B"&amp;INT(ROW()/2)+1)</f>
        <v xml:space="preserve">QUINN </v>
      </c>
      <c r="B2623" s="1" t="s">
        <v>2910</v>
      </c>
      <c r="C2623" s="1" t="s">
        <v>5296</v>
      </c>
    </row>
    <row r="2624" spans="1:3" x14ac:dyDescent="0.25">
      <c r="A2624" t="str">
        <f t="shared" ref="A2624:A2687" ca="1" si="2621">INDIRECT("C"&amp;ROW()/2)</f>
        <v xml:space="preserve">CEARA </v>
      </c>
      <c r="B2624" s="1" t="s">
        <v>2911</v>
      </c>
      <c r="C2624" s="1" t="s">
        <v>5297</v>
      </c>
    </row>
    <row r="2625" spans="1:3" x14ac:dyDescent="0.25">
      <c r="A2625" s="2" t="str">
        <f t="shared" ref="A2625:A2688" ca="1" si="2622">INDIRECT("B"&amp;INT(ROW()/2)+1)</f>
        <v xml:space="preserve">RAFAEL </v>
      </c>
      <c r="B2625" s="1" t="s">
        <v>2912</v>
      </c>
      <c r="C2625" s="1" t="s">
        <v>5298</v>
      </c>
    </row>
    <row r="2626" spans="1:3" x14ac:dyDescent="0.25">
      <c r="A2626" t="str">
        <f t="shared" ref="A2626:A2689" ca="1" si="2623">INDIRECT("C"&amp;ROW()/2)</f>
        <v xml:space="preserve">CHLOE-LOUISE </v>
      </c>
      <c r="B2626" s="1" t="s">
        <v>2913</v>
      </c>
      <c r="C2626" s="1" t="s">
        <v>5299</v>
      </c>
    </row>
    <row r="2627" spans="1:3" x14ac:dyDescent="0.25">
      <c r="A2627" s="2" t="str">
        <f t="shared" ref="A2627:A2690" ca="1" si="2624">INDIRECT("B"&amp;INT(ROW()/2)+1)</f>
        <v xml:space="preserve">ROMARIO </v>
      </c>
      <c r="B2627" s="1" t="s">
        <v>2914</v>
      </c>
      <c r="C2627" s="1" t="s">
        <v>5300</v>
      </c>
    </row>
    <row r="2628" spans="1:3" x14ac:dyDescent="0.25">
      <c r="A2628" t="str">
        <f t="shared" ref="A2628:A2691" ca="1" si="2625">INDIRECT("C"&amp;ROW()/2)</f>
        <v xml:space="preserve">CHRISTIANA </v>
      </c>
      <c r="B2628" s="1" t="s">
        <v>2915</v>
      </c>
      <c r="C2628" s="1" t="s">
        <v>5301</v>
      </c>
    </row>
    <row r="2629" spans="1:3" x14ac:dyDescent="0.25">
      <c r="A2629" s="2" t="str">
        <f t="shared" ref="A2629:A2692" ca="1" si="2626">INDIRECT("B"&amp;INT(ROW()/2)+1)</f>
        <v xml:space="preserve">SAGAR </v>
      </c>
      <c r="B2629" s="1" t="s">
        <v>2916</v>
      </c>
      <c r="C2629" s="1" t="s">
        <v>5302</v>
      </c>
    </row>
    <row r="2630" spans="1:3" x14ac:dyDescent="0.25">
      <c r="A2630" t="str">
        <f t="shared" ref="A2630:A2693" ca="1" si="2627">INDIRECT("C"&amp;ROW()/2)</f>
        <v xml:space="preserve">CLODAGH </v>
      </c>
      <c r="B2630" s="1" t="s">
        <v>2917</v>
      </c>
      <c r="C2630" s="1" t="s">
        <v>5303</v>
      </c>
    </row>
    <row r="2631" spans="1:3" x14ac:dyDescent="0.25">
      <c r="A2631" s="2" t="str">
        <f t="shared" ref="A2631:A2694" ca="1" si="2628">INDIRECT("B"&amp;INT(ROW()/2)+1)</f>
        <v xml:space="preserve">SHAMAS </v>
      </c>
      <c r="B2631" s="1" t="s">
        <v>2918</v>
      </c>
      <c r="C2631" s="1" t="s">
        <v>3184</v>
      </c>
    </row>
    <row r="2632" spans="1:3" x14ac:dyDescent="0.25">
      <c r="A2632" t="str">
        <f t="shared" ref="A2632:A2695" ca="1" si="2629">INDIRECT("C"&amp;ROW()/2)</f>
        <v xml:space="preserve">DORA </v>
      </c>
      <c r="B2632" s="1" t="s">
        <v>2919</v>
      </c>
      <c r="C2632" s="1" t="s">
        <v>5304</v>
      </c>
    </row>
    <row r="2633" spans="1:3" x14ac:dyDescent="0.25">
      <c r="A2633" s="2" t="str">
        <f t="shared" ref="A2633:A2696" ca="1" si="2630">INDIRECT("B"&amp;INT(ROW()/2)+1)</f>
        <v xml:space="preserve">SHAMUS </v>
      </c>
      <c r="B2633" s="1" t="s">
        <v>2920</v>
      </c>
      <c r="C2633" s="1" t="s">
        <v>1026</v>
      </c>
    </row>
    <row r="2634" spans="1:3" x14ac:dyDescent="0.25">
      <c r="A2634" t="str">
        <f t="shared" ref="A2634:A2697" ca="1" si="2631">INDIRECT("C"&amp;ROW()/2)</f>
        <v xml:space="preserve">ELANOR </v>
      </c>
      <c r="B2634" s="1" t="s">
        <v>2921</v>
      </c>
      <c r="C2634" s="1" t="s">
        <v>713</v>
      </c>
    </row>
    <row r="2635" spans="1:3" x14ac:dyDescent="0.25">
      <c r="A2635" s="2" t="str">
        <f t="shared" ref="A2635:A2698" ca="1" si="2632">INDIRECT("B"&amp;INT(ROW()/2)+1)</f>
        <v xml:space="preserve">SHERIDAN </v>
      </c>
      <c r="B2635" s="1" t="s">
        <v>2922</v>
      </c>
      <c r="C2635" s="1" t="s">
        <v>5305</v>
      </c>
    </row>
    <row r="2636" spans="1:3" x14ac:dyDescent="0.25">
      <c r="A2636" t="str">
        <f t="shared" ref="A2636:A2699" ca="1" si="2633">INDIRECT("C"&amp;ROW()/2)</f>
        <v xml:space="preserve">ELLESHA </v>
      </c>
      <c r="B2636" s="1" t="s">
        <v>2923</v>
      </c>
      <c r="C2636" s="1" t="s">
        <v>5306</v>
      </c>
    </row>
    <row r="2637" spans="1:3" x14ac:dyDescent="0.25">
      <c r="A2637" s="2" t="str">
        <f t="shared" ref="A2637:A2700" ca="1" si="2634">INDIRECT("B"&amp;INT(ROW()/2)+1)</f>
        <v xml:space="preserve">SHIRAZ </v>
      </c>
      <c r="B2637" s="1" t="s">
        <v>2924</v>
      </c>
      <c r="C2637" s="1" t="s">
        <v>5307</v>
      </c>
    </row>
    <row r="2638" spans="1:3" x14ac:dyDescent="0.25">
      <c r="A2638" t="str">
        <f t="shared" ref="A2638:A2701" ca="1" si="2635">INDIRECT("C"&amp;ROW()/2)</f>
        <v xml:space="preserve">FOZIA </v>
      </c>
      <c r="B2638" s="1" t="s">
        <v>2925</v>
      </c>
      <c r="C2638" s="1" t="s">
        <v>5308</v>
      </c>
    </row>
    <row r="2639" spans="1:3" x14ac:dyDescent="0.25">
      <c r="A2639" s="2" t="str">
        <f t="shared" ref="A2639:A2702" ca="1" si="2636">INDIRECT("B"&amp;INT(ROW()/2)+1)</f>
        <v xml:space="preserve">SONNIE </v>
      </c>
      <c r="B2639" s="1" t="s">
        <v>2926</v>
      </c>
      <c r="C2639" s="1" t="s">
        <v>5309</v>
      </c>
    </row>
    <row r="2640" spans="1:3" x14ac:dyDescent="0.25">
      <c r="A2640" t="str">
        <f t="shared" ref="A2640:A2703" ca="1" si="2637">INDIRECT("C"&amp;ROW()/2)</f>
        <v xml:space="preserve">FRANCINE </v>
      </c>
      <c r="B2640" s="1" t="s">
        <v>2927</v>
      </c>
      <c r="C2640" s="1" t="s">
        <v>5310</v>
      </c>
    </row>
    <row r="2641" spans="1:3" x14ac:dyDescent="0.25">
      <c r="A2641" s="2" t="str">
        <f t="shared" ref="A2641:A2704" ca="1" si="2638">INDIRECT("B"&amp;INT(ROW()/2)+1)</f>
        <v xml:space="preserve">SULAIMAN </v>
      </c>
      <c r="B2641" s="1" t="s">
        <v>2928</v>
      </c>
      <c r="C2641" s="1" t="s">
        <v>5311</v>
      </c>
    </row>
    <row r="2642" spans="1:3" x14ac:dyDescent="0.25">
      <c r="A2642" t="str">
        <f t="shared" ref="A2642:A2705" ca="1" si="2639">INDIRECT("C"&amp;ROW()/2)</f>
        <v xml:space="preserve">GIULIA </v>
      </c>
      <c r="B2642" s="1" t="s">
        <v>2929</v>
      </c>
      <c r="C2642" s="1" t="s">
        <v>739</v>
      </c>
    </row>
    <row r="2643" spans="1:3" x14ac:dyDescent="0.25">
      <c r="A2643" s="2" t="str">
        <f t="shared" ref="A2643:A2706" ca="1" si="2640">INDIRECT("B"&amp;INT(ROW()/2)+1)</f>
        <v xml:space="preserve">SULAYMAN </v>
      </c>
      <c r="B2643" s="1" t="s">
        <v>2930</v>
      </c>
      <c r="C2643" s="1" t="s">
        <v>5312</v>
      </c>
    </row>
    <row r="2644" spans="1:3" x14ac:dyDescent="0.25">
      <c r="A2644" t="str">
        <f t="shared" ref="A2644:A2707" ca="1" si="2641">INDIRECT("C"&amp;ROW()/2)</f>
        <v xml:space="preserve">HANAN </v>
      </c>
      <c r="B2644" s="1" t="s">
        <v>2931</v>
      </c>
      <c r="C2644" s="1" t="s">
        <v>5313</v>
      </c>
    </row>
    <row r="2645" spans="1:3" x14ac:dyDescent="0.25">
      <c r="A2645" s="2" t="str">
        <f t="shared" ref="A2645:A2708" ca="1" si="2642">INDIRECT("B"&amp;INT(ROW()/2)+1)</f>
        <v xml:space="preserve">SULTAN </v>
      </c>
      <c r="B2645" s="1" t="s">
        <v>2932</v>
      </c>
      <c r="C2645" s="1" t="s">
        <v>5314</v>
      </c>
    </row>
    <row r="2646" spans="1:3" x14ac:dyDescent="0.25">
      <c r="A2646" t="str">
        <f t="shared" ref="A2646:A2709" ca="1" si="2643">INDIRECT("C"&amp;ROW()/2)</f>
        <v xml:space="preserve">HANIFA </v>
      </c>
      <c r="B2646" s="1" t="s">
        <v>2933</v>
      </c>
      <c r="C2646" s="1" t="s">
        <v>5315</v>
      </c>
    </row>
    <row r="2647" spans="1:3" x14ac:dyDescent="0.25">
      <c r="A2647" s="2" t="str">
        <f t="shared" ref="A2647:A2710" ca="1" si="2644">INDIRECT("B"&amp;INT(ROW()/2)+1)</f>
        <v xml:space="preserve">TAI </v>
      </c>
      <c r="B2647" s="1" t="s">
        <v>2934</v>
      </c>
      <c r="C2647" s="1" t="s">
        <v>5316</v>
      </c>
    </row>
    <row r="2648" spans="1:3" x14ac:dyDescent="0.25">
      <c r="A2648" t="str">
        <f t="shared" ref="A2648:A2711" ca="1" si="2645">INDIRECT("C"&amp;ROW()/2)</f>
        <v xml:space="preserve">HELOISE </v>
      </c>
      <c r="B2648" s="1" t="s">
        <v>2935</v>
      </c>
      <c r="C2648" s="1" t="s">
        <v>5317</v>
      </c>
    </row>
    <row r="2649" spans="1:3" x14ac:dyDescent="0.25">
      <c r="A2649" s="2" t="str">
        <f t="shared" ref="A2649:A2712" ca="1" si="2646">INDIRECT("B"&amp;INT(ROW()/2)+1)</f>
        <v xml:space="preserve">TARANDEEP </v>
      </c>
      <c r="B2649" s="1" t="s">
        <v>2936</v>
      </c>
      <c r="C2649" s="1" t="s">
        <v>5318</v>
      </c>
    </row>
    <row r="2650" spans="1:3" x14ac:dyDescent="0.25">
      <c r="A2650" t="str">
        <f t="shared" ref="A2650:A2713" ca="1" si="2647">INDIRECT("C"&amp;ROW()/2)</f>
        <v xml:space="preserve">IQRAH </v>
      </c>
      <c r="B2650" s="1" t="s">
        <v>2937</v>
      </c>
      <c r="C2650" s="1" t="s">
        <v>5319</v>
      </c>
    </row>
    <row r="2651" spans="1:3" x14ac:dyDescent="0.25">
      <c r="A2651" s="2" t="str">
        <f t="shared" ref="A2651:A2714" ca="1" si="2648">INDIRECT("B"&amp;INT(ROW()/2)+1)</f>
        <v xml:space="preserve">TARUN </v>
      </c>
      <c r="B2651" s="1" t="s">
        <v>2938</v>
      </c>
      <c r="C2651" s="1" t="s">
        <v>5320</v>
      </c>
    </row>
    <row r="2652" spans="1:3" x14ac:dyDescent="0.25">
      <c r="A2652" t="str">
        <f t="shared" ref="A2652:A2715" ca="1" si="2649">INDIRECT("C"&amp;ROW()/2)</f>
        <v xml:space="preserve">IRENE </v>
      </c>
      <c r="B2652" s="1" t="s">
        <v>2939</v>
      </c>
      <c r="C2652" s="1" t="s">
        <v>5321</v>
      </c>
    </row>
    <row r="2653" spans="1:3" x14ac:dyDescent="0.25">
      <c r="A2653" s="2" t="str">
        <f t="shared" ref="A2653:A2716" ca="1" si="2650">INDIRECT("B"&amp;INT(ROW()/2)+1)</f>
        <v xml:space="preserve">TIERNAN </v>
      </c>
      <c r="B2653" s="1" t="s">
        <v>2940</v>
      </c>
      <c r="C2653" s="1" t="s">
        <v>5322</v>
      </c>
    </row>
    <row r="2654" spans="1:3" x14ac:dyDescent="0.25">
      <c r="A2654" t="str">
        <f t="shared" ref="A2654:A2717" ca="1" si="2651">INDIRECT("C"&amp;ROW()/2)</f>
        <v xml:space="preserve">JAYDENE </v>
      </c>
      <c r="B2654" s="1" t="s">
        <v>2941</v>
      </c>
      <c r="C2654" s="1" t="s">
        <v>5323</v>
      </c>
    </row>
    <row r="2655" spans="1:3" x14ac:dyDescent="0.25">
      <c r="A2655" s="2" t="str">
        <f t="shared" ref="A2655:A2718" ca="1" si="2652">INDIRECT("B"&amp;INT(ROW()/2)+1)</f>
        <v xml:space="preserve">TRENT </v>
      </c>
      <c r="B2655" s="1" t="s">
        <v>2942</v>
      </c>
      <c r="C2655" s="1" t="s">
        <v>5324</v>
      </c>
    </row>
    <row r="2656" spans="1:3" x14ac:dyDescent="0.25">
      <c r="A2656" t="str">
        <f t="shared" ref="A2656:A2719" ca="1" si="2653">INDIRECT("C"&amp;ROW()/2)</f>
        <v xml:space="preserve">JAYMIE </v>
      </c>
      <c r="B2656" s="1" t="s">
        <v>2943</v>
      </c>
      <c r="C2656" s="1" t="s">
        <v>5325</v>
      </c>
    </row>
    <row r="2657" spans="1:3" x14ac:dyDescent="0.25">
      <c r="A2657" s="2" t="str">
        <f t="shared" ref="A2657:A2720" ca="1" si="2654">INDIRECT("B"&amp;INT(ROW()/2)+1)</f>
        <v xml:space="preserve">TRISTEN </v>
      </c>
      <c r="B2657" s="1" t="s">
        <v>2944</v>
      </c>
      <c r="C2657" s="1" t="s">
        <v>5326</v>
      </c>
    </row>
    <row r="2658" spans="1:3" x14ac:dyDescent="0.25">
      <c r="A2658" t="str">
        <f t="shared" ref="A2658:A2721" ca="1" si="2655">INDIRECT("C"&amp;ROW()/2)</f>
        <v xml:space="preserve">JEMIMAH </v>
      </c>
      <c r="B2658" s="1" t="s">
        <v>2945</v>
      </c>
      <c r="C2658" s="1" t="s">
        <v>5327</v>
      </c>
    </row>
    <row r="2659" spans="1:3" x14ac:dyDescent="0.25">
      <c r="A2659" s="2" t="str">
        <f t="shared" ref="A2659:A2722" ca="1" si="2656">INDIRECT("B"&amp;INT(ROW()/2)+1)</f>
        <v xml:space="preserve">TROI </v>
      </c>
      <c r="B2659" s="1" t="s">
        <v>2946</v>
      </c>
      <c r="C2659" s="1" t="s">
        <v>5328</v>
      </c>
    </row>
    <row r="2660" spans="1:3" x14ac:dyDescent="0.25">
      <c r="A2660" t="str">
        <f t="shared" ref="A2660:A2723" ca="1" si="2657">INDIRECT("C"&amp;ROW()/2)</f>
        <v xml:space="preserve">JESSE </v>
      </c>
      <c r="B2660" s="1" t="s">
        <v>2947</v>
      </c>
      <c r="C2660" s="1" t="s">
        <v>1049</v>
      </c>
    </row>
    <row r="2661" spans="1:3" x14ac:dyDescent="0.25">
      <c r="A2661" s="2" t="str">
        <f t="shared" ref="A2661:A2724" ca="1" si="2658">INDIRECT("B"&amp;INT(ROW()/2)+1)</f>
        <v xml:space="preserve">UTHMAN </v>
      </c>
      <c r="B2661" s="1" t="s">
        <v>2948</v>
      </c>
      <c r="C2661" s="1" t="s">
        <v>5329</v>
      </c>
    </row>
    <row r="2662" spans="1:3" x14ac:dyDescent="0.25">
      <c r="A2662" t="str">
        <f t="shared" ref="A2662:A2725" ca="1" si="2659">INDIRECT("C"&amp;ROW()/2)</f>
        <v xml:space="preserve">JODIE-LEIGH </v>
      </c>
      <c r="B2662" s="1" t="s">
        <v>2949</v>
      </c>
      <c r="C2662" s="1" t="s">
        <v>5330</v>
      </c>
    </row>
    <row r="2663" spans="1:3" x14ac:dyDescent="0.25">
      <c r="A2663" s="2" t="str">
        <f t="shared" ref="A2663:A2726" ca="1" si="2660">INDIRECT("B"&amp;INT(ROW()/2)+1)</f>
        <v xml:space="preserve">WALID </v>
      </c>
      <c r="B2663" s="1" t="s">
        <v>2950</v>
      </c>
      <c r="C2663" s="1" t="s">
        <v>5331</v>
      </c>
    </row>
    <row r="2664" spans="1:3" x14ac:dyDescent="0.25">
      <c r="A2664" t="str">
        <f t="shared" ref="A2664:A2727" ca="1" si="2661">INDIRECT("C"&amp;ROW()/2)</f>
        <v xml:space="preserve">KATIE-ANN </v>
      </c>
      <c r="B2664" s="1" t="s">
        <v>2951</v>
      </c>
      <c r="C2664" s="1" t="s">
        <v>5332</v>
      </c>
    </row>
    <row r="2665" spans="1:3" x14ac:dyDescent="0.25">
      <c r="A2665" s="2" t="str">
        <f t="shared" ref="A2665:A2728" ca="1" si="2662">INDIRECT("B"&amp;INT(ROW()/2)+1)</f>
        <v xml:space="preserve">YASIR </v>
      </c>
      <c r="B2665" s="1" t="s">
        <v>2952</v>
      </c>
      <c r="C2665" s="1" t="s">
        <v>5333</v>
      </c>
    </row>
    <row r="2666" spans="1:3" x14ac:dyDescent="0.25">
      <c r="A2666" t="str">
        <f t="shared" ref="A2666:A2729" ca="1" si="2663">INDIRECT("C"&amp;ROW()/2)</f>
        <v xml:space="preserve">KELLY-ANN </v>
      </c>
      <c r="B2666" s="1" t="s">
        <v>2953</v>
      </c>
      <c r="C2666" s="1" t="s">
        <v>5334</v>
      </c>
    </row>
    <row r="2667" spans="1:3" x14ac:dyDescent="0.25">
      <c r="A2667" s="2" t="str">
        <f t="shared" ref="A2667:A2730" ca="1" si="2664">INDIRECT("B"&amp;INT(ROW()/2)+1)</f>
        <v xml:space="preserve">YISROEL </v>
      </c>
      <c r="B2667" s="1" t="s">
        <v>2954</v>
      </c>
      <c r="C2667" s="1" t="s">
        <v>5335</v>
      </c>
    </row>
    <row r="2668" spans="1:3" x14ac:dyDescent="0.25">
      <c r="A2668" t="str">
        <f t="shared" ref="A2668:A2731" ca="1" si="2665">INDIRECT("C"&amp;ROW()/2)</f>
        <v xml:space="preserve">KERENSA </v>
      </c>
      <c r="B2668" s="1" t="s">
        <v>2955</v>
      </c>
      <c r="C2668" s="1" t="s">
        <v>5336</v>
      </c>
    </row>
    <row r="2669" spans="1:3" x14ac:dyDescent="0.25">
      <c r="A2669" s="2" t="str">
        <f t="shared" ref="A2669:A2732" ca="1" si="2666">INDIRECT("B"&amp;INT(ROW()/2)+1)</f>
        <v xml:space="preserve">YOUCEF </v>
      </c>
      <c r="B2669" s="1" t="s">
        <v>2956</v>
      </c>
      <c r="C2669" s="1" t="s">
        <v>5337</v>
      </c>
    </row>
    <row r="2670" spans="1:3" x14ac:dyDescent="0.25">
      <c r="A2670" t="str">
        <f t="shared" ref="A2670:A2733" ca="1" si="2667">INDIRECT("C"&amp;ROW()/2)</f>
        <v xml:space="preserve">KHLOE </v>
      </c>
      <c r="B2670" s="1" t="s">
        <v>2957</v>
      </c>
      <c r="C2670" s="1" t="s">
        <v>5338</v>
      </c>
    </row>
    <row r="2671" spans="1:3" x14ac:dyDescent="0.25">
      <c r="A2671" s="2" t="str">
        <f t="shared" ref="A2671:A2734" ca="1" si="2668">INDIRECT("B"&amp;INT(ROW()/2)+1)</f>
        <v xml:space="preserve">ZAYD </v>
      </c>
      <c r="B2671" s="1" t="s">
        <v>2958</v>
      </c>
      <c r="C2671" s="1" t="s">
        <v>5339</v>
      </c>
    </row>
    <row r="2672" spans="1:3" x14ac:dyDescent="0.25">
      <c r="A2672" t="str">
        <f t="shared" ref="A2672:A2735" ca="1" si="2669">INDIRECT("C"&amp;ROW()/2)</f>
        <v xml:space="preserve">KYM </v>
      </c>
      <c r="B2672" s="1" t="s">
        <v>2959</v>
      </c>
      <c r="C2672" s="1" t="s">
        <v>5340</v>
      </c>
    </row>
    <row r="2673" spans="1:3" x14ac:dyDescent="0.25">
      <c r="A2673" s="2" t="str">
        <f t="shared" ref="A2673:A2736" ca="1" si="2670">INDIRECT("B"&amp;INT(ROW()/2)+1)</f>
        <v xml:space="preserve">AAKASH </v>
      </c>
      <c r="B2673" s="1" t="s">
        <v>2960</v>
      </c>
      <c r="C2673" s="1" t="s">
        <v>5341</v>
      </c>
    </row>
    <row r="2674" spans="1:3" x14ac:dyDescent="0.25">
      <c r="A2674" t="str">
        <f t="shared" ref="A2674:A2737" ca="1" si="2671">INDIRECT("C"&amp;ROW()/2)</f>
        <v xml:space="preserve">LATASHA </v>
      </c>
      <c r="B2674" s="1" t="s">
        <v>2961</v>
      </c>
      <c r="C2674" s="1" t="s">
        <v>5342</v>
      </c>
    </row>
    <row r="2675" spans="1:3" x14ac:dyDescent="0.25">
      <c r="A2675" s="2" t="str">
        <f t="shared" ref="A2675:A2738" ca="1" si="2672">INDIRECT("B"&amp;INT(ROW()/2)+1)</f>
        <v xml:space="preserve">ABDUR </v>
      </c>
      <c r="B2675" s="1" t="s">
        <v>2962</v>
      </c>
      <c r="C2675" s="1" t="s">
        <v>5343</v>
      </c>
    </row>
    <row r="2676" spans="1:3" x14ac:dyDescent="0.25">
      <c r="A2676" t="str">
        <f t="shared" ref="A2676:A2739" ca="1" si="2673">INDIRECT("C"&amp;ROW()/2)</f>
        <v xml:space="preserve">LIBBIE </v>
      </c>
      <c r="B2676" s="1" t="s">
        <v>2963</v>
      </c>
      <c r="C2676" s="1" t="s">
        <v>5344</v>
      </c>
    </row>
    <row r="2677" spans="1:3" x14ac:dyDescent="0.25">
      <c r="A2677" s="2" t="str">
        <f t="shared" ref="A2677:A2740" ca="1" si="2674">INDIRECT("B"&amp;INT(ROW()/2)+1)</f>
        <v xml:space="preserve">ABEL </v>
      </c>
      <c r="B2677" s="1" t="s">
        <v>2964</v>
      </c>
      <c r="C2677" s="1" t="s">
        <v>5345</v>
      </c>
    </row>
    <row r="2678" spans="1:3" x14ac:dyDescent="0.25">
      <c r="A2678" t="str">
        <f t="shared" ref="A2678:A2741" ca="1" si="2675">INDIRECT("C"&amp;ROW()/2)</f>
        <v xml:space="preserve">LUCI </v>
      </c>
      <c r="B2678" s="1" t="s">
        <v>2965</v>
      </c>
      <c r="C2678" s="1" t="s">
        <v>5346</v>
      </c>
    </row>
    <row r="2679" spans="1:3" x14ac:dyDescent="0.25">
      <c r="A2679" s="2" t="str">
        <f t="shared" ref="A2679:A2742" ca="1" si="2676">INDIRECT("B"&amp;INT(ROW()/2)+1)</f>
        <v xml:space="preserve">ADAN </v>
      </c>
      <c r="B2679" s="1" t="s">
        <v>2966</v>
      </c>
      <c r="C2679" s="1" t="s">
        <v>5347</v>
      </c>
    </row>
    <row r="2680" spans="1:3" x14ac:dyDescent="0.25">
      <c r="A2680" t="str">
        <f t="shared" ref="A2680:A2743" ca="1" si="2677">INDIRECT("C"&amp;ROW()/2)</f>
        <v xml:space="preserve">MARED </v>
      </c>
      <c r="B2680" s="1" t="s">
        <v>2967</v>
      </c>
      <c r="C2680" s="1" t="s">
        <v>5348</v>
      </c>
    </row>
    <row r="2681" spans="1:3" x14ac:dyDescent="0.25">
      <c r="A2681" s="2" t="str">
        <f t="shared" ref="A2681:A2744" ca="1" si="2678">INDIRECT("B"&amp;INT(ROW()/2)+1)</f>
        <v xml:space="preserve">AKHIL </v>
      </c>
      <c r="B2681" s="1" t="s">
        <v>2968</v>
      </c>
      <c r="C2681" s="1" t="s">
        <v>5349</v>
      </c>
    </row>
    <row r="2682" spans="1:3" x14ac:dyDescent="0.25">
      <c r="A2682" t="str">
        <f t="shared" ref="A2682:A2745" ca="1" si="2679">INDIRECT("C"&amp;ROW()/2)</f>
        <v xml:space="preserve">MARIANA </v>
      </c>
      <c r="B2682" s="1" t="s">
        <v>394</v>
      </c>
      <c r="C2682" s="1" t="s">
        <v>5350</v>
      </c>
    </row>
    <row r="2683" spans="1:3" x14ac:dyDescent="0.25">
      <c r="A2683" s="2" t="str">
        <f t="shared" ref="A2683:A2746" ca="1" si="2680">INDIRECT("B"&amp;INT(ROW()/2)+1)</f>
        <v xml:space="preserve">ALAMIN </v>
      </c>
      <c r="B2683" s="1" t="s">
        <v>2969</v>
      </c>
      <c r="C2683" s="1" t="s">
        <v>5351</v>
      </c>
    </row>
    <row r="2684" spans="1:3" x14ac:dyDescent="0.25">
      <c r="A2684" t="str">
        <f t="shared" ref="A2684:A2747" ca="1" si="2681">INDIRECT("C"&amp;ROW()/2)</f>
        <v xml:space="preserve">MARYA </v>
      </c>
      <c r="B2684" s="1" t="s">
        <v>2970</v>
      </c>
      <c r="C2684" s="1" t="s">
        <v>5352</v>
      </c>
    </row>
    <row r="2685" spans="1:3" x14ac:dyDescent="0.25">
      <c r="A2685" s="2" t="str">
        <f t="shared" ref="A2685:A2748" ca="1" si="2682">INDIRECT("B"&amp;INT(ROW()/2)+1)</f>
        <v xml:space="preserve">ALEEM </v>
      </c>
      <c r="B2685" s="1" t="s">
        <v>2971</v>
      </c>
      <c r="C2685" s="1" t="s">
        <v>5353</v>
      </c>
    </row>
    <row r="2686" spans="1:3" x14ac:dyDescent="0.25">
      <c r="A2686" t="str">
        <f t="shared" ref="A2686:A2749" ca="1" si="2683">INDIRECT("C"&amp;ROW()/2)</f>
        <v xml:space="preserve">MEHREEN </v>
      </c>
      <c r="B2686" s="1" t="s">
        <v>2972</v>
      </c>
      <c r="C2686" s="1" t="s">
        <v>5354</v>
      </c>
    </row>
    <row r="2687" spans="1:3" x14ac:dyDescent="0.25">
      <c r="A2687" s="2" t="str">
        <f t="shared" ref="A2687:A2750" ca="1" si="2684">INDIRECT("B"&amp;INT(ROW()/2)+1)</f>
        <v xml:space="preserve">ALEJANDRO </v>
      </c>
      <c r="B2687" s="1" t="s">
        <v>2973</v>
      </c>
      <c r="C2687" s="1" t="s">
        <v>5355</v>
      </c>
    </row>
    <row r="2688" spans="1:3" x14ac:dyDescent="0.25">
      <c r="A2688" t="str">
        <f t="shared" ref="A2688:A2751" ca="1" si="2685">INDIRECT("C"&amp;ROW()/2)</f>
        <v xml:space="preserve">MICHAELLA </v>
      </c>
      <c r="B2688" s="1" t="s">
        <v>2974</v>
      </c>
      <c r="C2688" s="1" t="s">
        <v>5356</v>
      </c>
    </row>
    <row r="2689" spans="1:3" x14ac:dyDescent="0.25">
      <c r="A2689" s="2" t="str">
        <f t="shared" ref="A2689:A2752" ca="1" si="2686">INDIRECT("B"&amp;INT(ROW()/2)+1)</f>
        <v xml:space="preserve">ALEKSANDER </v>
      </c>
      <c r="B2689" s="1" t="s">
        <v>2975</v>
      </c>
      <c r="C2689" s="1" t="s">
        <v>5357</v>
      </c>
    </row>
    <row r="2690" spans="1:3" x14ac:dyDescent="0.25">
      <c r="A2690" t="str">
        <f t="shared" ref="A2690:A2753" ca="1" si="2687">INDIRECT("C"&amp;ROW()/2)</f>
        <v xml:space="preserve">MONISHA </v>
      </c>
      <c r="B2690" s="1" t="s">
        <v>2976</v>
      </c>
      <c r="C2690" s="1" t="s">
        <v>5358</v>
      </c>
    </row>
    <row r="2691" spans="1:3" x14ac:dyDescent="0.25">
      <c r="A2691" s="2" t="str">
        <f t="shared" ref="A2691:A2754" ca="1" si="2688">INDIRECT("B"&amp;INT(ROW()/2)+1)</f>
        <v xml:space="preserve">ALISDAIR </v>
      </c>
      <c r="B2691" s="1" t="s">
        <v>2977</v>
      </c>
      <c r="C2691" s="1" t="s">
        <v>5359</v>
      </c>
    </row>
    <row r="2692" spans="1:3" x14ac:dyDescent="0.25">
      <c r="A2692" t="str">
        <f t="shared" ref="A2692:A2755" ca="1" si="2689">INDIRECT("C"&amp;ROW()/2)</f>
        <v xml:space="preserve">MYFANWY </v>
      </c>
      <c r="B2692" s="1" t="s">
        <v>2978</v>
      </c>
      <c r="C2692" s="1" t="s">
        <v>5360</v>
      </c>
    </row>
    <row r="2693" spans="1:3" x14ac:dyDescent="0.25">
      <c r="A2693" s="2" t="str">
        <f t="shared" ref="A2693:A2756" ca="1" si="2690">INDIRECT("B"&amp;INT(ROW()/2)+1)</f>
        <v xml:space="preserve">ALLISTER </v>
      </c>
      <c r="B2693" s="1" t="s">
        <v>2979</v>
      </c>
      <c r="C2693" s="1" t="s">
        <v>5361</v>
      </c>
    </row>
    <row r="2694" spans="1:3" x14ac:dyDescent="0.25">
      <c r="A2694" t="str">
        <f t="shared" ref="A2694:A2757" ca="1" si="2691">INDIRECT("C"&amp;ROW()/2)</f>
        <v xml:space="preserve">NAFISAH </v>
      </c>
      <c r="B2694" s="1" t="s">
        <v>2980</v>
      </c>
      <c r="C2694" s="1" t="s">
        <v>5362</v>
      </c>
    </row>
    <row r="2695" spans="1:3" x14ac:dyDescent="0.25">
      <c r="A2695" s="2" t="str">
        <f t="shared" ref="A2695:A2758" ca="1" si="2692">INDIRECT("B"&amp;INT(ROW()/2)+1)</f>
        <v xml:space="preserve">ANDREA </v>
      </c>
      <c r="B2695" s="1" t="s">
        <v>2981</v>
      </c>
      <c r="C2695" s="1" t="s">
        <v>5363</v>
      </c>
    </row>
    <row r="2696" spans="1:3" x14ac:dyDescent="0.25">
      <c r="A2696" t="str">
        <f t="shared" ref="A2696:A2759" ca="1" si="2693">INDIRECT("C"&amp;ROW()/2)</f>
        <v xml:space="preserve">NAHIDA </v>
      </c>
      <c r="B2696" s="1" t="s">
        <v>2982</v>
      </c>
      <c r="C2696" s="1" t="s">
        <v>2665</v>
      </c>
    </row>
    <row r="2697" spans="1:3" x14ac:dyDescent="0.25">
      <c r="A2697" s="2" t="str">
        <f t="shared" ref="A2697:A2760" ca="1" si="2694">INDIRECT("B"&amp;INT(ROW()/2)+1)</f>
        <v xml:space="preserve">ANDREI </v>
      </c>
      <c r="B2697" s="1" t="s">
        <v>2983</v>
      </c>
      <c r="C2697" s="1" t="s">
        <v>5364</v>
      </c>
    </row>
    <row r="2698" spans="1:3" x14ac:dyDescent="0.25">
      <c r="A2698" t="str">
        <f t="shared" ref="A2698:A2761" ca="1" si="2695">INDIRECT("C"&amp;ROW()/2)</f>
        <v xml:space="preserve">PARRIS </v>
      </c>
      <c r="B2698" s="1" t="s">
        <v>2984</v>
      </c>
      <c r="C2698" s="1" t="s">
        <v>5365</v>
      </c>
    </row>
    <row r="2699" spans="1:3" x14ac:dyDescent="0.25">
      <c r="A2699" s="2" t="str">
        <f t="shared" ref="A2699:A2762" ca="1" si="2696">INDIRECT("B"&amp;INT(ROW()/2)+1)</f>
        <v xml:space="preserve">ANKIT </v>
      </c>
      <c r="B2699" s="1" t="s">
        <v>2985</v>
      </c>
      <c r="C2699" s="1" t="s">
        <v>5366</v>
      </c>
    </row>
    <row r="2700" spans="1:3" x14ac:dyDescent="0.25">
      <c r="A2700" t="str">
        <f t="shared" ref="A2700:A2763" ca="1" si="2697">INDIRECT("C"&amp;ROW()/2)</f>
        <v xml:space="preserve">REBEKKAH </v>
      </c>
      <c r="B2700" s="1" t="s">
        <v>2986</v>
      </c>
      <c r="C2700" s="1" t="s">
        <v>5367</v>
      </c>
    </row>
    <row r="2701" spans="1:3" x14ac:dyDescent="0.25">
      <c r="A2701" s="2" t="str">
        <f t="shared" ref="A2701:A2764" ca="1" si="2698">INDIRECT("B"&amp;INT(ROW()/2)+1)</f>
        <v xml:space="preserve">ARSLAAN </v>
      </c>
      <c r="B2701" s="1" t="s">
        <v>2987</v>
      </c>
      <c r="C2701" s="1" t="s">
        <v>5368</v>
      </c>
    </row>
    <row r="2702" spans="1:3" x14ac:dyDescent="0.25">
      <c r="A2702" t="str">
        <f t="shared" ref="A2702:A2765" ca="1" si="2699">INDIRECT("C"&amp;ROW()/2)</f>
        <v xml:space="preserve">RHIANON </v>
      </c>
      <c r="B2702" s="1" t="s">
        <v>2988</v>
      </c>
      <c r="C2702" s="1" t="s">
        <v>5369</v>
      </c>
    </row>
    <row r="2703" spans="1:3" x14ac:dyDescent="0.25">
      <c r="A2703" s="2" t="str">
        <f t="shared" ref="A2703:A2766" ca="1" si="2700">INDIRECT("B"&amp;INT(ROW()/2)+1)</f>
        <v xml:space="preserve">ARUNDEEP </v>
      </c>
      <c r="B2703" s="1" t="s">
        <v>2989</v>
      </c>
      <c r="C2703" s="1" t="s">
        <v>1236</v>
      </c>
    </row>
    <row r="2704" spans="1:3" x14ac:dyDescent="0.25">
      <c r="A2704" t="str">
        <f t="shared" ref="A2704:A2767" ca="1" si="2701">INDIRECT("C"&amp;ROW()/2)</f>
        <v xml:space="preserve">SADIYA </v>
      </c>
      <c r="B2704" s="1" t="s">
        <v>2990</v>
      </c>
      <c r="C2704" s="1" t="s">
        <v>5370</v>
      </c>
    </row>
    <row r="2705" spans="1:3" x14ac:dyDescent="0.25">
      <c r="A2705" s="2" t="str">
        <f t="shared" ref="A2705:A2768" ca="1" si="2702">INDIRECT("B"&amp;INT(ROW()/2)+1)</f>
        <v xml:space="preserve">ASHWIN </v>
      </c>
      <c r="B2705" s="1" t="s">
        <v>2991</v>
      </c>
      <c r="C2705" s="1" t="s">
        <v>5371</v>
      </c>
    </row>
    <row r="2706" spans="1:3" x14ac:dyDescent="0.25">
      <c r="A2706" t="str">
        <f t="shared" ref="A2706:A2769" ca="1" si="2703">INDIRECT("C"&amp;ROW()/2)</f>
        <v xml:space="preserve">SADIYAH </v>
      </c>
      <c r="B2706" s="1" t="s">
        <v>2992</v>
      </c>
      <c r="C2706" s="1" t="s">
        <v>5372</v>
      </c>
    </row>
    <row r="2707" spans="1:3" x14ac:dyDescent="0.25">
      <c r="A2707" s="2" t="str">
        <f t="shared" ref="A2707:A2770" ca="1" si="2704">INDIRECT("B"&amp;INT(ROW()/2)+1)</f>
        <v xml:space="preserve">BHAVIK </v>
      </c>
      <c r="B2707" s="1" t="s">
        <v>2993</v>
      </c>
      <c r="C2707" s="1" t="s">
        <v>5373</v>
      </c>
    </row>
    <row r="2708" spans="1:3" x14ac:dyDescent="0.25">
      <c r="A2708" t="str">
        <f t="shared" ref="A2708:A2771" ca="1" si="2705">INDIRECT("C"&amp;ROW()/2)</f>
        <v xml:space="preserve">SAKINA </v>
      </c>
      <c r="B2708" s="1" t="s">
        <v>2994</v>
      </c>
      <c r="C2708" s="1" t="s">
        <v>5374</v>
      </c>
    </row>
    <row r="2709" spans="1:3" x14ac:dyDescent="0.25">
      <c r="A2709" s="2" t="str">
        <f t="shared" ref="A2709:A2772" ca="1" si="2706">INDIRECT("B"&amp;INT(ROW()/2)+1)</f>
        <v xml:space="preserve">BLAISE </v>
      </c>
      <c r="B2709" s="1" t="s">
        <v>2995</v>
      </c>
      <c r="C2709" s="1" t="s">
        <v>5375</v>
      </c>
    </row>
    <row r="2710" spans="1:3" x14ac:dyDescent="0.25">
      <c r="A2710" t="str">
        <f t="shared" ref="A2710:A2773" ca="1" si="2707">INDIRECT("C"&amp;ROW()/2)</f>
        <v xml:space="preserve">SHAHANA </v>
      </c>
      <c r="B2710" s="1" t="s">
        <v>2996</v>
      </c>
      <c r="C2710" s="1" t="s">
        <v>5376</v>
      </c>
    </row>
    <row r="2711" spans="1:3" x14ac:dyDescent="0.25">
      <c r="A2711" s="2" t="str">
        <f t="shared" ref="A2711:A2774" ca="1" si="2708">INDIRECT("B"&amp;INT(ROW()/2)+1)</f>
        <v xml:space="preserve">BRADLEE </v>
      </c>
      <c r="B2711" s="1" t="s">
        <v>2997</v>
      </c>
      <c r="C2711" s="1" t="s">
        <v>5377</v>
      </c>
    </row>
    <row r="2712" spans="1:3" x14ac:dyDescent="0.25">
      <c r="A2712" t="str">
        <f t="shared" ref="A2712:A2775" ca="1" si="2709">INDIRECT("C"&amp;ROW()/2)</f>
        <v xml:space="preserve">SHANIQUA </v>
      </c>
      <c r="B2712" s="1" t="s">
        <v>2998</v>
      </c>
      <c r="C2712" s="1" t="s">
        <v>5378</v>
      </c>
    </row>
    <row r="2713" spans="1:3" x14ac:dyDescent="0.25">
      <c r="A2713" s="2" t="str">
        <f t="shared" ref="A2713:A2776" ca="1" si="2710">INDIRECT("B"&amp;INT(ROW()/2)+1)</f>
        <v xml:space="preserve">BRANDON-LEE </v>
      </c>
      <c r="B2713" s="1" t="s">
        <v>2999</v>
      </c>
      <c r="C2713" s="1" t="s">
        <v>5379</v>
      </c>
    </row>
    <row r="2714" spans="1:3" x14ac:dyDescent="0.25">
      <c r="A2714" t="str">
        <f t="shared" ref="A2714:A2777" ca="1" si="2711">INDIRECT("C"&amp;ROW()/2)</f>
        <v xml:space="preserve">SHAY </v>
      </c>
      <c r="B2714" s="1" t="s">
        <v>3000</v>
      </c>
      <c r="C2714" s="1" t="s">
        <v>5380</v>
      </c>
    </row>
    <row r="2715" spans="1:3" x14ac:dyDescent="0.25">
      <c r="A2715" s="2" t="str">
        <f t="shared" ref="A2715:A2778" ca="1" si="2712">INDIRECT("B"&amp;INT(ROW()/2)+1)</f>
        <v xml:space="preserve">CAELAN </v>
      </c>
      <c r="B2715" s="1" t="s">
        <v>3001</v>
      </c>
      <c r="C2715" s="1" t="s">
        <v>5381</v>
      </c>
    </row>
    <row r="2716" spans="1:3" x14ac:dyDescent="0.25">
      <c r="A2716" t="str">
        <f t="shared" ref="A2716:A2779" ca="1" si="2713">INDIRECT("C"&amp;ROW()/2)</f>
        <v xml:space="preserve">SHERRIE </v>
      </c>
      <c r="B2716" s="1" t="s">
        <v>3002</v>
      </c>
      <c r="C2716" s="1" t="s">
        <v>5382</v>
      </c>
    </row>
    <row r="2717" spans="1:3" x14ac:dyDescent="0.25">
      <c r="A2717" s="2" t="str">
        <f t="shared" ref="A2717:A2780" ca="1" si="2714">INDIRECT("B"&amp;INT(ROW()/2)+1)</f>
        <v xml:space="preserve">CALAM </v>
      </c>
      <c r="B2717" s="1" t="s">
        <v>3003</v>
      </c>
      <c r="C2717" s="1" t="s">
        <v>5383</v>
      </c>
    </row>
    <row r="2718" spans="1:3" x14ac:dyDescent="0.25">
      <c r="A2718" t="str">
        <f t="shared" ref="A2718:A2781" ca="1" si="2715">INDIRECT("C"&amp;ROW()/2)</f>
        <v xml:space="preserve">SIMRANJIT </v>
      </c>
      <c r="B2718" s="1" t="s">
        <v>3004</v>
      </c>
      <c r="C2718" s="1" t="s">
        <v>3153</v>
      </c>
    </row>
    <row r="2719" spans="1:3" x14ac:dyDescent="0.25">
      <c r="A2719" s="2" t="str">
        <f t="shared" ref="A2719:A2782" ca="1" si="2716">INDIRECT("B"&amp;INT(ROW()/2)+1)</f>
        <v xml:space="preserve">CALEM </v>
      </c>
      <c r="B2719" s="1" t="s">
        <v>3005</v>
      </c>
      <c r="C2719" s="1" t="s">
        <v>5384</v>
      </c>
    </row>
    <row r="2720" spans="1:3" x14ac:dyDescent="0.25">
      <c r="A2720" t="str">
        <f t="shared" ref="A2720:A2783" ca="1" si="2717">INDIRECT("C"&amp;ROW()/2)</f>
        <v xml:space="preserve">SONALI </v>
      </c>
      <c r="B2720" s="1" t="s">
        <v>3006</v>
      </c>
      <c r="C2720" s="1" t="s">
        <v>5385</v>
      </c>
    </row>
    <row r="2721" spans="1:3" x14ac:dyDescent="0.25">
      <c r="A2721" s="2" t="str">
        <f t="shared" ref="A2721:A2784" ca="1" si="2718">INDIRECT("B"&amp;INT(ROW()/2)+1)</f>
        <v xml:space="preserve">CAMRON </v>
      </c>
      <c r="B2721" s="1" t="s">
        <v>3007</v>
      </c>
      <c r="C2721" s="1" t="s">
        <v>5386</v>
      </c>
    </row>
    <row r="2722" spans="1:3" x14ac:dyDescent="0.25">
      <c r="A2722" t="str">
        <f t="shared" ref="A2722:A2785" ca="1" si="2719">INDIRECT("C"&amp;ROW()/2)</f>
        <v xml:space="preserve">SOPHIE-LOUISE </v>
      </c>
      <c r="B2722" s="1" t="s">
        <v>3008</v>
      </c>
      <c r="C2722" s="1" t="s">
        <v>5387</v>
      </c>
    </row>
    <row r="2723" spans="1:3" x14ac:dyDescent="0.25">
      <c r="A2723" s="2" t="str">
        <f t="shared" ref="A2723:A2786" ca="1" si="2720">INDIRECT("B"&amp;INT(ROW()/2)+1)</f>
        <v xml:space="preserve">CASSIUS </v>
      </c>
      <c r="B2723" s="1" t="s">
        <v>3009</v>
      </c>
      <c r="C2723" s="1" t="s">
        <v>5388</v>
      </c>
    </row>
    <row r="2724" spans="1:3" x14ac:dyDescent="0.25">
      <c r="A2724" t="str">
        <f t="shared" ref="A2724:A2787" ca="1" si="2721">INDIRECT("C"&amp;ROW()/2)</f>
        <v xml:space="preserve">VALERIE </v>
      </c>
      <c r="B2724" s="1" t="s">
        <v>3010</v>
      </c>
      <c r="C2724" s="1" t="s">
        <v>5389</v>
      </c>
    </row>
    <row r="2725" spans="1:3" x14ac:dyDescent="0.25">
      <c r="A2725" s="2" t="str">
        <f t="shared" ref="A2725:A2788" ca="1" si="2722">INDIRECT("B"&amp;INT(ROW()/2)+1)</f>
        <v xml:space="preserve">CHUN </v>
      </c>
      <c r="B2725" s="1" t="s">
        <v>3011</v>
      </c>
      <c r="C2725" s="1" t="s">
        <v>5390</v>
      </c>
    </row>
    <row r="2726" spans="1:3" x14ac:dyDescent="0.25">
      <c r="A2726" t="str">
        <f t="shared" ref="A2726:A2789" ca="1" si="2723">INDIRECT("C"&amp;ROW()/2)</f>
        <v xml:space="preserve">XENIA </v>
      </c>
      <c r="B2726" s="1" t="s">
        <v>3012</v>
      </c>
      <c r="C2726" s="1" t="s">
        <v>5391</v>
      </c>
    </row>
    <row r="2727" spans="1:3" x14ac:dyDescent="0.25">
      <c r="A2727" s="2" t="str">
        <f t="shared" ref="A2727:A2790" ca="1" si="2724">INDIRECT("B"&amp;INT(ROW()/2)+1)</f>
        <v xml:space="preserve">CLINT </v>
      </c>
      <c r="B2727" s="1" t="s">
        <v>3013</v>
      </c>
      <c r="C2727" s="1" t="s">
        <v>5392</v>
      </c>
    </row>
    <row r="2728" spans="1:3" x14ac:dyDescent="0.25">
      <c r="A2728" t="str">
        <f t="shared" ref="A2728:A2791" ca="1" si="2725">INDIRECT("C"&amp;ROW()/2)</f>
        <v xml:space="preserve">AINSLEY </v>
      </c>
      <c r="B2728" s="1" t="s">
        <v>3014</v>
      </c>
      <c r="C2728" s="1" t="s">
        <v>5393</v>
      </c>
    </row>
    <row r="2729" spans="1:3" x14ac:dyDescent="0.25">
      <c r="A2729" s="2" t="str">
        <f t="shared" ref="A2729:A2792" ca="1" si="2726">INDIRECT("B"&amp;INT(ROW()/2)+1)</f>
        <v xml:space="preserve">COLTON </v>
      </c>
      <c r="B2729" s="1" t="s">
        <v>3015</v>
      </c>
      <c r="C2729" s="1" t="s">
        <v>5394</v>
      </c>
    </row>
    <row r="2730" spans="1:3" x14ac:dyDescent="0.25">
      <c r="A2730" t="str">
        <f t="shared" ref="A2730:A2793" ca="1" si="2727">INDIRECT("C"&amp;ROW()/2)</f>
        <v xml:space="preserve">ALANYA </v>
      </c>
      <c r="B2730" s="1" t="s">
        <v>3016</v>
      </c>
      <c r="C2730" s="1" t="s">
        <v>5395</v>
      </c>
    </row>
    <row r="2731" spans="1:3" x14ac:dyDescent="0.25">
      <c r="A2731" s="2" t="str">
        <f t="shared" ref="A2731:A2794" ca="1" si="2728">INDIRECT("B"&amp;INT(ROW()/2)+1)</f>
        <v xml:space="preserve">CONNEL </v>
      </c>
      <c r="B2731" s="1" t="s">
        <v>3017</v>
      </c>
      <c r="C2731" s="1" t="s">
        <v>5396</v>
      </c>
    </row>
    <row r="2732" spans="1:3" x14ac:dyDescent="0.25">
      <c r="A2732" t="str">
        <f t="shared" ref="A2732:A2795" ca="1" si="2729">INDIRECT("C"&amp;ROW()/2)</f>
        <v xml:space="preserve">AMBREEN </v>
      </c>
      <c r="B2732" s="1" t="s">
        <v>3018</v>
      </c>
      <c r="C2732" s="1" t="s">
        <v>3157</v>
      </c>
    </row>
    <row r="2733" spans="1:3" x14ac:dyDescent="0.25">
      <c r="A2733" s="2" t="str">
        <f t="shared" ref="A2733:A2796" ca="1" si="2730">INDIRECT("B"&amp;INT(ROW()/2)+1)</f>
        <v xml:space="preserve">CY </v>
      </c>
      <c r="B2733" s="1" t="s">
        <v>3019</v>
      </c>
      <c r="C2733" s="1" t="s">
        <v>5397</v>
      </c>
    </row>
    <row r="2734" spans="1:3" x14ac:dyDescent="0.25">
      <c r="A2734" t="str">
        <f t="shared" ref="A2734:A2797" ca="1" si="2731">INDIRECT("C"&amp;ROW()/2)</f>
        <v xml:space="preserve">AMEE </v>
      </c>
      <c r="B2734" s="1" t="s">
        <v>3020</v>
      </c>
      <c r="C2734" s="1" t="s">
        <v>5398</v>
      </c>
    </row>
    <row r="2735" spans="1:3" x14ac:dyDescent="0.25">
      <c r="A2735" s="2" t="str">
        <f t="shared" ref="A2735:A2798" ca="1" si="2732">INDIRECT("B"&amp;INT(ROW()/2)+1)</f>
        <v xml:space="preserve">DANIAAL </v>
      </c>
      <c r="B2735" s="1" t="s">
        <v>3021</v>
      </c>
      <c r="C2735" s="1" t="s">
        <v>5399</v>
      </c>
    </row>
    <row r="2736" spans="1:3" x14ac:dyDescent="0.25">
      <c r="A2736" t="str">
        <f t="shared" ref="A2736:A2799" ca="1" si="2733">INDIRECT("C"&amp;ROW()/2)</f>
        <v xml:space="preserve">AMMARA </v>
      </c>
      <c r="B2736" s="1" t="s">
        <v>3022</v>
      </c>
      <c r="C2736" s="1" t="s">
        <v>5400</v>
      </c>
    </row>
    <row r="2737" spans="1:3" x14ac:dyDescent="0.25">
      <c r="A2737" s="2" t="str">
        <f t="shared" ref="A2737:A2800" ca="1" si="2734">INDIRECT("B"&amp;INT(ROW()/2)+1)</f>
        <v xml:space="preserve">DANIYAL </v>
      </c>
      <c r="B2737" s="1" t="s">
        <v>3023</v>
      </c>
      <c r="C2737" s="1" t="s">
        <v>1281</v>
      </c>
    </row>
    <row r="2738" spans="1:3" x14ac:dyDescent="0.25">
      <c r="A2738" t="str">
        <f t="shared" ref="A2738:A2801" ca="1" si="2735">INDIRECT("C"&amp;ROW()/2)</f>
        <v xml:space="preserve">ANEEQA </v>
      </c>
      <c r="B2738" s="1" t="s">
        <v>3024</v>
      </c>
      <c r="C2738" s="1" t="s">
        <v>5401</v>
      </c>
    </row>
    <row r="2739" spans="1:3" x14ac:dyDescent="0.25">
      <c r="A2739" s="2" t="str">
        <f t="shared" ref="A2739:A2802" ca="1" si="2736">INDIRECT("B"&amp;INT(ROW()/2)+1)</f>
        <v xml:space="preserve">DIPESH </v>
      </c>
      <c r="B2739" s="1" t="s">
        <v>3025</v>
      </c>
      <c r="C2739" s="1" t="s">
        <v>134</v>
      </c>
    </row>
    <row r="2740" spans="1:3" x14ac:dyDescent="0.25">
      <c r="A2740" t="str">
        <f t="shared" ref="A2740:A2803" ca="1" si="2737">INDIRECT("C"&amp;ROW()/2)</f>
        <v xml:space="preserve">ANOUSKA </v>
      </c>
      <c r="B2740" s="1" t="s">
        <v>3026</v>
      </c>
      <c r="C2740" s="1" t="s">
        <v>5402</v>
      </c>
    </row>
    <row r="2741" spans="1:3" x14ac:dyDescent="0.25">
      <c r="A2741" s="2" t="str">
        <f t="shared" ref="A2741:A2804" ca="1" si="2738">INDIRECT("B"&amp;INT(ROW()/2)+1)</f>
        <v xml:space="preserve">EMANUEL </v>
      </c>
      <c r="B2741" s="1" t="s">
        <v>3027</v>
      </c>
      <c r="C2741" s="1" t="s">
        <v>5403</v>
      </c>
    </row>
    <row r="2742" spans="1:3" x14ac:dyDescent="0.25">
      <c r="A2742" t="str">
        <f t="shared" ref="A2742:A2805" ca="1" si="2739">INDIRECT("C"&amp;ROW()/2)</f>
        <v xml:space="preserve">BRONAGH </v>
      </c>
      <c r="B2742" s="1" t="s">
        <v>3028</v>
      </c>
      <c r="C2742" s="1" t="s">
        <v>1409</v>
      </c>
    </row>
    <row r="2743" spans="1:3" x14ac:dyDescent="0.25">
      <c r="A2743" s="2" t="str">
        <f t="shared" ref="A2743:A2806" ca="1" si="2740">INDIRECT("B"&amp;INT(ROW()/2)+1)</f>
        <v xml:space="preserve">ERNEST </v>
      </c>
      <c r="B2743" s="1" t="s">
        <v>3029</v>
      </c>
      <c r="C2743" s="1" t="s">
        <v>1205</v>
      </c>
    </row>
    <row r="2744" spans="1:3" x14ac:dyDescent="0.25">
      <c r="A2744" t="str">
        <f t="shared" ref="A2744:A2807" ca="1" si="2741">INDIRECT("C"&amp;ROW()/2)</f>
        <v xml:space="preserve">CAPRICE </v>
      </c>
      <c r="B2744" s="1" t="s">
        <v>3030</v>
      </c>
      <c r="C2744" s="1" t="s">
        <v>5404</v>
      </c>
    </row>
    <row r="2745" spans="1:3" x14ac:dyDescent="0.25">
      <c r="A2745" s="2" t="str">
        <f t="shared" ref="A2745:A2808" ca="1" si="2742">INDIRECT("B"&amp;INT(ROW()/2)+1)</f>
        <v xml:space="preserve">EWEN </v>
      </c>
      <c r="B2745" s="1" t="s">
        <v>3031</v>
      </c>
      <c r="C2745" s="1" t="s">
        <v>5405</v>
      </c>
    </row>
    <row r="2746" spans="1:3" x14ac:dyDescent="0.25">
      <c r="A2746" t="str">
        <f t="shared" ref="A2746:A2809" ca="1" si="2743">INDIRECT("C"&amp;ROW()/2)</f>
        <v xml:space="preserve">CHRISTABEL </v>
      </c>
      <c r="B2746" s="1" t="s">
        <v>3032</v>
      </c>
      <c r="C2746" s="1" t="s">
        <v>5406</v>
      </c>
    </row>
    <row r="2747" spans="1:3" x14ac:dyDescent="0.25">
      <c r="A2747" s="2" t="str">
        <f t="shared" ref="A2747:A2810" ca="1" si="2744">INDIRECT("B"&amp;INT(ROW()/2)+1)</f>
        <v xml:space="preserve">FABIEN </v>
      </c>
      <c r="B2747" s="1" t="s">
        <v>3033</v>
      </c>
      <c r="C2747" s="1" t="s">
        <v>5407</v>
      </c>
    </row>
    <row r="2748" spans="1:3" x14ac:dyDescent="0.25">
      <c r="A2748" t="str">
        <f t="shared" ref="A2748:A2811" ca="1" si="2745">INDIRECT("C"&amp;ROW()/2)</f>
        <v xml:space="preserve">CORIN </v>
      </c>
      <c r="B2748" s="1" t="s">
        <v>3034</v>
      </c>
      <c r="C2748" s="1" t="s">
        <v>5408</v>
      </c>
    </row>
    <row r="2749" spans="1:3" x14ac:dyDescent="0.25">
      <c r="A2749" s="2" t="str">
        <f t="shared" ref="A2749:A2812" ca="1" si="2746">INDIRECT("B"&amp;INT(ROW()/2)+1)</f>
        <v xml:space="preserve">FAIZ </v>
      </c>
      <c r="B2749" s="1" t="s">
        <v>3035</v>
      </c>
      <c r="C2749" s="1" t="s">
        <v>5409</v>
      </c>
    </row>
    <row r="2750" spans="1:3" x14ac:dyDescent="0.25">
      <c r="A2750" t="str">
        <f t="shared" ref="A2750:A2813" ca="1" si="2747">INDIRECT("C"&amp;ROW()/2)</f>
        <v xml:space="preserve">DAISIE </v>
      </c>
      <c r="B2750" s="1" t="s">
        <v>3036</v>
      </c>
      <c r="C2750" s="1" t="s">
        <v>5410</v>
      </c>
    </row>
    <row r="2751" spans="1:3" x14ac:dyDescent="0.25">
      <c r="A2751" s="2" t="str">
        <f t="shared" ref="A2751:A2814" ca="1" si="2748">INDIRECT("B"&amp;INT(ROW()/2)+1)</f>
        <v xml:space="preserve">FARHAD </v>
      </c>
      <c r="B2751" s="1" t="s">
        <v>3037</v>
      </c>
      <c r="C2751" s="1" t="s">
        <v>5411</v>
      </c>
    </row>
    <row r="2752" spans="1:3" x14ac:dyDescent="0.25">
      <c r="A2752" t="str">
        <f t="shared" ref="A2752:A2815" ca="1" si="2749">INDIRECT("C"&amp;ROW()/2)</f>
        <v xml:space="preserve">DEBRA </v>
      </c>
      <c r="B2752" s="1" t="s">
        <v>3038</v>
      </c>
      <c r="C2752" s="1" t="s">
        <v>5412</v>
      </c>
    </row>
    <row r="2753" spans="1:3" x14ac:dyDescent="0.25">
      <c r="A2753" s="2" t="str">
        <f t="shared" ref="A2753:A2816" ca="1" si="2750">INDIRECT("B"&amp;INT(ROW()/2)+1)</f>
        <v xml:space="preserve">FINDLAY </v>
      </c>
      <c r="B2753" s="1" t="s">
        <v>3039</v>
      </c>
      <c r="C2753" s="1" t="s">
        <v>5413</v>
      </c>
    </row>
    <row r="2754" spans="1:3" x14ac:dyDescent="0.25">
      <c r="A2754" t="str">
        <f t="shared" ref="A2754:A2817" ca="1" si="2751">INDIRECT("C"&amp;ROW()/2)</f>
        <v xml:space="preserve">EDWINA </v>
      </c>
      <c r="B2754" s="1" t="s">
        <v>3040</v>
      </c>
      <c r="C2754" s="1" t="s">
        <v>5414</v>
      </c>
    </row>
    <row r="2755" spans="1:3" x14ac:dyDescent="0.25">
      <c r="A2755" s="2" t="str">
        <f t="shared" ref="A2755:A2818" ca="1" si="2752">INDIRECT("B"&amp;INT(ROW()/2)+1)</f>
        <v xml:space="preserve">GARIN </v>
      </c>
      <c r="B2755" s="1" t="s">
        <v>3041</v>
      </c>
      <c r="C2755" s="1" t="s">
        <v>5415</v>
      </c>
    </row>
    <row r="2756" spans="1:3" x14ac:dyDescent="0.25">
      <c r="A2756" t="str">
        <f t="shared" ref="A2756:A2819" ca="1" si="2753">INDIRECT("C"&amp;ROW()/2)</f>
        <v xml:space="preserve">ELLA-LOUISE </v>
      </c>
      <c r="B2756" s="1" t="s">
        <v>3042</v>
      </c>
      <c r="C2756" s="1" t="s">
        <v>5416</v>
      </c>
    </row>
    <row r="2757" spans="1:3" x14ac:dyDescent="0.25">
      <c r="A2757" s="2" t="str">
        <f t="shared" ref="A2757:A2820" ca="1" si="2754">INDIRECT("B"&amp;INT(ROW()/2)+1)</f>
        <v xml:space="preserve">GHULAM </v>
      </c>
      <c r="B2757" s="1" t="s">
        <v>3043</v>
      </c>
      <c r="C2757" s="1" t="s">
        <v>5417</v>
      </c>
    </row>
    <row r="2758" spans="1:3" x14ac:dyDescent="0.25">
      <c r="A2758" t="str">
        <f t="shared" ref="A2758:A2821" ca="1" si="2755">INDIRECT("C"&amp;ROW()/2)</f>
        <v xml:space="preserve">ELODIE </v>
      </c>
      <c r="B2758" s="1" t="s">
        <v>3044</v>
      </c>
      <c r="C2758" s="1" t="s">
        <v>5418</v>
      </c>
    </row>
    <row r="2759" spans="1:3" x14ac:dyDescent="0.25">
      <c r="A2759" s="2" t="str">
        <f t="shared" ref="A2759:A2822" ca="1" si="2756">INDIRECT("B"&amp;INT(ROW()/2)+1)</f>
        <v xml:space="preserve">GINO </v>
      </c>
      <c r="B2759" s="1" t="s">
        <v>3045</v>
      </c>
      <c r="C2759" s="1" t="s">
        <v>5419</v>
      </c>
    </row>
    <row r="2760" spans="1:3" x14ac:dyDescent="0.25">
      <c r="A2760" t="str">
        <f t="shared" ref="A2760:A2823" ca="1" si="2757">INDIRECT("C"&amp;ROW()/2)</f>
        <v xml:space="preserve">ELYSHA </v>
      </c>
      <c r="B2760" s="1" t="s">
        <v>3046</v>
      </c>
      <c r="C2760" s="1" t="s">
        <v>5420</v>
      </c>
    </row>
    <row r="2761" spans="1:3" x14ac:dyDescent="0.25">
      <c r="A2761" s="2" t="str">
        <f t="shared" ref="A2761:A2824" ca="1" si="2758">INDIRECT("B"&amp;INT(ROW()/2)+1)</f>
        <v xml:space="preserve">GUILLAUME </v>
      </c>
      <c r="B2761" s="1" t="s">
        <v>3047</v>
      </c>
      <c r="C2761" s="1" t="s">
        <v>5421</v>
      </c>
    </row>
    <row r="2762" spans="1:3" x14ac:dyDescent="0.25">
      <c r="A2762" t="str">
        <f t="shared" ref="A2762:A2825" ca="1" si="2759">INDIRECT("C"&amp;ROW()/2)</f>
        <v xml:space="preserve">FAHEEMA </v>
      </c>
      <c r="B2762" s="1" t="s">
        <v>3048</v>
      </c>
      <c r="C2762" s="1" t="s">
        <v>5422</v>
      </c>
    </row>
    <row r="2763" spans="1:3" x14ac:dyDescent="0.25">
      <c r="A2763" s="2" t="str">
        <f t="shared" ref="A2763:A2826" ca="1" si="2760">INDIRECT("B"&amp;INT(ROW()/2)+1)</f>
        <v xml:space="preserve">HAIDEN </v>
      </c>
      <c r="B2763" s="1" t="s">
        <v>3049</v>
      </c>
      <c r="C2763" s="1" t="s">
        <v>5423</v>
      </c>
    </row>
    <row r="2764" spans="1:3" x14ac:dyDescent="0.25">
      <c r="A2764" t="str">
        <f t="shared" ref="A2764:A2827" ca="1" si="2761">INDIRECT("C"&amp;ROW()/2)</f>
        <v xml:space="preserve">FATEHA </v>
      </c>
      <c r="B2764" s="1" t="s">
        <v>3050</v>
      </c>
      <c r="C2764" s="1" t="s">
        <v>1209</v>
      </c>
    </row>
    <row r="2765" spans="1:3" x14ac:dyDescent="0.25">
      <c r="A2765" s="2" t="str">
        <f t="shared" ref="A2765:A2828" ca="1" si="2762">INDIRECT("B"&amp;INT(ROW()/2)+1)</f>
        <v xml:space="preserve">HAMID </v>
      </c>
      <c r="B2765" s="1" t="s">
        <v>3051</v>
      </c>
      <c r="C2765" s="1" t="s">
        <v>3161</v>
      </c>
    </row>
    <row r="2766" spans="1:3" x14ac:dyDescent="0.25">
      <c r="A2766" t="str">
        <f t="shared" ref="A2766:A2829" ca="1" si="2763">INDIRECT("C"&amp;ROW()/2)</f>
        <v xml:space="preserve">FREYJA </v>
      </c>
      <c r="B2766" s="1" t="s">
        <v>3052</v>
      </c>
      <c r="C2766" s="1" t="s">
        <v>1161</v>
      </c>
    </row>
    <row r="2767" spans="1:3" x14ac:dyDescent="0.25">
      <c r="A2767" s="2" t="str">
        <f t="shared" ref="A2767:A2830" ca="1" si="2764">INDIRECT("B"&amp;INT(ROW()/2)+1)</f>
        <v xml:space="preserve">HARI </v>
      </c>
      <c r="B2767" s="1" t="s">
        <v>3053</v>
      </c>
      <c r="C2767" s="1" t="s">
        <v>5424</v>
      </c>
    </row>
    <row r="2768" spans="1:3" x14ac:dyDescent="0.25">
      <c r="A2768" t="str">
        <f t="shared" ref="A2768:A2831" ca="1" si="2765">INDIRECT("C"&amp;ROW()/2)</f>
        <v xml:space="preserve">GRAINNE </v>
      </c>
      <c r="B2768" s="1" t="s">
        <v>3054</v>
      </c>
      <c r="C2768" s="1" t="s">
        <v>5425</v>
      </c>
    </row>
    <row r="2769" spans="1:3" x14ac:dyDescent="0.25">
      <c r="A2769" s="2" t="str">
        <f t="shared" ref="A2769:A2832" ca="1" si="2766">INDIRECT("B"&amp;INT(ROW()/2)+1)</f>
        <v xml:space="preserve">HASIB </v>
      </c>
      <c r="B2769" s="1" t="s">
        <v>3055</v>
      </c>
      <c r="C2769" s="1" t="s">
        <v>5426</v>
      </c>
    </row>
    <row r="2770" spans="1:3" x14ac:dyDescent="0.25">
      <c r="A2770" t="str">
        <f t="shared" ref="A2770:A2833" ca="1" si="2767">INDIRECT("C"&amp;ROW()/2)</f>
        <v xml:space="preserve">HANNAH-LOUISE </v>
      </c>
      <c r="B2770" s="1" t="s">
        <v>3056</v>
      </c>
      <c r="C2770" s="1" t="s">
        <v>5427</v>
      </c>
    </row>
    <row r="2771" spans="1:3" x14ac:dyDescent="0.25">
      <c r="A2771" s="2" t="str">
        <f t="shared" ref="A2771:A2834" ca="1" si="2768">INDIRECT("B"&amp;INT(ROW()/2)+1)</f>
        <v xml:space="preserve">HISHAM </v>
      </c>
      <c r="B2771" s="1" t="s">
        <v>3057</v>
      </c>
      <c r="C2771" s="1" t="s">
        <v>5428</v>
      </c>
    </row>
    <row r="2772" spans="1:3" x14ac:dyDescent="0.25">
      <c r="A2772" t="str">
        <f t="shared" ref="A2772:A2835" ca="1" si="2769">INDIRECT("C"&amp;ROW()/2)</f>
        <v xml:space="preserve">HARLEIGH </v>
      </c>
      <c r="B2772" s="1" t="s">
        <v>3058</v>
      </c>
      <c r="C2772" s="1" t="s">
        <v>5429</v>
      </c>
    </row>
    <row r="2773" spans="1:3" x14ac:dyDescent="0.25">
      <c r="A2773" s="2" t="str">
        <f t="shared" ref="A2773:A2836" ca="1" si="2770">INDIRECT("B"&amp;INT(ROW()/2)+1)</f>
        <v xml:space="preserve">HUSNAIN </v>
      </c>
      <c r="B2773" s="1" t="s">
        <v>3059</v>
      </c>
      <c r="C2773" s="1" t="s">
        <v>2383</v>
      </c>
    </row>
    <row r="2774" spans="1:3" x14ac:dyDescent="0.25">
      <c r="A2774" t="str">
        <f t="shared" ref="A2774:A2837" ca="1" si="2771">INDIRECT("C"&amp;ROW()/2)</f>
        <v xml:space="preserve">HOLLI </v>
      </c>
      <c r="B2774" s="1" t="s">
        <v>3060</v>
      </c>
      <c r="C2774" s="1" t="s">
        <v>5430</v>
      </c>
    </row>
    <row r="2775" spans="1:3" x14ac:dyDescent="0.25">
      <c r="A2775" s="2" t="str">
        <f t="shared" ref="A2775:A2838" ca="1" si="2772">INDIRECT("B"&amp;INT(ROW()/2)+1)</f>
        <v xml:space="preserve">HUSSNAIN </v>
      </c>
      <c r="B2775" s="1" t="s">
        <v>3061</v>
      </c>
      <c r="C2775" s="1" t="s">
        <v>5431</v>
      </c>
    </row>
    <row r="2776" spans="1:3" x14ac:dyDescent="0.25">
      <c r="A2776" t="str">
        <f t="shared" ref="A2776:A2839" ca="1" si="2773">INDIRECT("C"&amp;ROW()/2)</f>
        <v xml:space="preserve">IESHA </v>
      </c>
      <c r="B2776" s="1" t="s">
        <v>3062</v>
      </c>
      <c r="C2776" s="1" t="s">
        <v>5432</v>
      </c>
    </row>
    <row r="2777" spans="1:3" x14ac:dyDescent="0.25">
      <c r="A2777" s="2" t="str">
        <f t="shared" ref="A2777:A2840" ca="1" si="2774">INDIRECT("B"&amp;INT(ROW()/2)+1)</f>
        <v xml:space="preserve">IZAAC </v>
      </c>
      <c r="B2777" s="1" t="s">
        <v>3063</v>
      </c>
      <c r="C2777" s="1" t="s">
        <v>5433</v>
      </c>
    </row>
    <row r="2778" spans="1:3" x14ac:dyDescent="0.25">
      <c r="A2778" t="str">
        <f t="shared" ref="A2778:A2841" ca="1" si="2775">INDIRECT("C"&amp;ROW()/2)</f>
        <v xml:space="preserve">JANICE </v>
      </c>
      <c r="B2778" s="1" t="s">
        <v>3064</v>
      </c>
      <c r="C2778" s="1" t="s">
        <v>5434</v>
      </c>
    </row>
    <row r="2779" spans="1:3" x14ac:dyDescent="0.25">
      <c r="A2779" s="2" t="str">
        <f t="shared" ref="A2779:A2842" ca="1" si="2776">INDIRECT("B"&amp;INT(ROW()/2)+1)</f>
        <v xml:space="preserve">JAHMAL </v>
      </c>
      <c r="B2779" s="1" t="s">
        <v>3065</v>
      </c>
      <c r="C2779" s="1" t="s">
        <v>5435</v>
      </c>
    </row>
    <row r="2780" spans="1:3" x14ac:dyDescent="0.25">
      <c r="A2780" t="str">
        <f t="shared" ref="A2780:A2843" ca="1" si="2777">INDIRECT("C"&amp;ROW()/2)</f>
        <v xml:space="preserve">KALEIGH </v>
      </c>
      <c r="B2780" s="1" t="s">
        <v>3066</v>
      </c>
      <c r="C2780" s="1" t="s">
        <v>5436</v>
      </c>
    </row>
    <row r="2781" spans="1:3" x14ac:dyDescent="0.25">
      <c r="A2781" s="2" t="str">
        <f t="shared" ref="A2781:A2844" ca="1" si="2778">INDIRECT("B"&amp;INT(ROW()/2)+1)</f>
        <v xml:space="preserve">JAIMIN </v>
      </c>
      <c r="B2781" s="1" t="s">
        <v>3067</v>
      </c>
      <c r="C2781" s="1" t="s">
        <v>5437</v>
      </c>
    </row>
    <row r="2782" spans="1:3" x14ac:dyDescent="0.25">
      <c r="A2782" t="str">
        <f t="shared" ref="A2782:A2845" ca="1" si="2779">INDIRECT("C"&amp;ROW()/2)</f>
        <v xml:space="preserve">KATIA </v>
      </c>
      <c r="B2782" s="1" t="s">
        <v>3068</v>
      </c>
      <c r="C2782" s="1" t="s">
        <v>5438</v>
      </c>
    </row>
    <row r="2783" spans="1:3" x14ac:dyDescent="0.25">
      <c r="A2783" s="2" t="str">
        <f t="shared" ref="A2783:A2846" ca="1" si="2780">INDIRECT("B"&amp;INT(ROW()/2)+1)</f>
        <v xml:space="preserve">JAYCE </v>
      </c>
      <c r="B2783" s="1" t="s">
        <v>3069</v>
      </c>
      <c r="C2783" s="1" t="s">
        <v>5439</v>
      </c>
    </row>
    <row r="2784" spans="1:3" x14ac:dyDescent="0.25">
      <c r="A2784" t="str">
        <f t="shared" ref="A2784:A2847" ca="1" si="2781">INDIRECT("C"&amp;ROW()/2)</f>
        <v xml:space="preserve">KODIE </v>
      </c>
      <c r="B2784" s="1" t="s">
        <v>3070</v>
      </c>
      <c r="C2784" s="1" t="s">
        <v>5440</v>
      </c>
    </row>
    <row r="2785" spans="1:3" x14ac:dyDescent="0.25">
      <c r="A2785" s="2" t="str">
        <f t="shared" ref="A2785:A2848" ca="1" si="2782">INDIRECT("B"&amp;INT(ROW()/2)+1)</f>
        <v xml:space="preserve">JAYKE </v>
      </c>
      <c r="B2785" s="1" t="s">
        <v>3071</v>
      </c>
      <c r="C2785" s="1" t="s">
        <v>5441</v>
      </c>
    </row>
    <row r="2786" spans="1:3" x14ac:dyDescent="0.25">
      <c r="A2786" t="str">
        <f t="shared" ref="A2786:A2849" ca="1" si="2783">INDIRECT("C"&amp;ROW()/2)</f>
        <v xml:space="preserve">KYA </v>
      </c>
      <c r="B2786" s="1" t="s">
        <v>3072</v>
      </c>
      <c r="C2786" s="1" t="s">
        <v>5442</v>
      </c>
    </row>
    <row r="2787" spans="1:3" x14ac:dyDescent="0.25">
      <c r="A2787" s="2" t="str">
        <f t="shared" ref="A2787:A2850" ca="1" si="2784">INDIRECT("B"&amp;INT(ROW()/2)+1)</f>
        <v xml:space="preserve">JAZZ </v>
      </c>
      <c r="B2787" s="1" t="s">
        <v>3073</v>
      </c>
      <c r="C2787" s="1" t="s">
        <v>5443</v>
      </c>
    </row>
    <row r="2788" spans="1:3" x14ac:dyDescent="0.25">
      <c r="A2788" t="str">
        <f t="shared" ref="A2788:A2851" ca="1" si="2785">INDIRECT("C"&amp;ROW()/2)</f>
        <v xml:space="preserve">LAURAN </v>
      </c>
      <c r="B2788" s="1" t="s">
        <v>3074</v>
      </c>
      <c r="C2788" s="1" t="s">
        <v>5444</v>
      </c>
    </row>
    <row r="2789" spans="1:3" x14ac:dyDescent="0.25">
      <c r="A2789" s="2" t="str">
        <f t="shared" ref="A2789:A2852" ca="1" si="2786">INDIRECT("B"&amp;INT(ROW()/2)+1)</f>
        <v xml:space="preserve">JEM </v>
      </c>
      <c r="B2789" s="1" t="s">
        <v>3075</v>
      </c>
      <c r="C2789" s="1" t="s">
        <v>5445</v>
      </c>
    </row>
    <row r="2790" spans="1:3" x14ac:dyDescent="0.25">
      <c r="A2790" t="str">
        <f t="shared" ref="A2790:A2853" ca="1" si="2787">INDIRECT("C"&amp;ROW()/2)</f>
        <v xml:space="preserve">LEIGH-ANN </v>
      </c>
      <c r="B2790" s="1" t="s">
        <v>3076</v>
      </c>
      <c r="C2790" s="1" t="s">
        <v>5446</v>
      </c>
    </row>
    <row r="2791" spans="1:3" x14ac:dyDescent="0.25">
      <c r="A2791" s="2" t="str">
        <f t="shared" ref="A2791:A2854" ca="1" si="2788">INDIRECT("B"&amp;INT(ROW()/2)+1)</f>
        <v xml:space="preserve">JOSHUAH </v>
      </c>
      <c r="B2791" s="1" t="s">
        <v>3077</v>
      </c>
      <c r="C2791" s="1" t="s">
        <v>5447</v>
      </c>
    </row>
    <row r="2792" spans="1:3" x14ac:dyDescent="0.25">
      <c r="A2792" t="str">
        <f t="shared" ref="A2792:A2855" ca="1" si="2789">INDIRECT("C"&amp;ROW()/2)</f>
        <v xml:space="preserve">LIZA </v>
      </c>
      <c r="B2792" s="1" t="s">
        <v>3078</v>
      </c>
      <c r="C2792" s="1" t="s">
        <v>5448</v>
      </c>
    </row>
    <row r="2793" spans="1:3" x14ac:dyDescent="0.25">
      <c r="A2793" s="2" t="str">
        <f t="shared" ref="A2793:A2856" ca="1" si="2790">INDIRECT("B"&amp;INT(ROW()/2)+1)</f>
        <v xml:space="preserve">JUDD </v>
      </c>
      <c r="B2793" s="1" t="s">
        <v>3079</v>
      </c>
      <c r="C2793" s="1" t="s">
        <v>5449</v>
      </c>
    </row>
    <row r="2794" spans="1:3" x14ac:dyDescent="0.25">
      <c r="A2794" t="str">
        <f t="shared" ref="A2794:A2857" ca="1" si="2791">INDIRECT("C"&amp;ROW()/2)</f>
        <v xml:space="preserve">MALKA </v>
      </c>
      <c r="B2794" s="1" t="s">
        <v>3080</v>
      </c>
      <c r="C2794" s="1" t="s">
        <v>5450</v>
      </c>
    </row>
    <row r="2795" spans="1:3" x14ac:dyDescent="0.25">
      <c r="A2795" s="2" t="str">
        <f t="shared" ref="A2795:A2858" ca="1" si="2792">INDIRECT("B"&amp;INT(ROW()/2)+1)</f>
        <v xml:space="preserve">JULES </v>
      </c>
      <c r="B2795" s="1" t="s">
        <v>3081</v>
      </c>
      <c r="C2795" s="1" t="s">
        <v>5451</v>
      </c>
    </row>
    <row r="2796" spans="1:3" x14ac:dyDescent="0.25">
      <c r="A2796" t="str">
        <f t="shared" ref="A2796:A2859" ca="1" si="2793">INDIRECT("C"&amp;ROW()/2)</f>
        <v xml:space="preserve">MARCELLA </v>
      </c>
      <c r="B2796" s="1" t="s">
        <v>3082</v>
      </c>
      <c r="C2796" s="1" t="s">
        <v>5452</v>
      </c>
    </row>
    <row r="2797" spans="1:3" x14ac:dyDescent="0.25">
      <c r="A2797" s="2" t="str">
        <f t="shared" ref="A2797:A2860" ca="1" si="2794">INDIRECT("B"&amp;INT(ROW()/2)+1)</f>
        <v xml:space="preserve">JUNED </v>
      </c>
      <c r="B2797" s="1" t="s">
        <v>3083</v>
      </c>
      <c r="C2797" s="1" t="s">
        <v>5453</v>
      </c>
    </row>
    <row r="2798" spans="1:3" x14ac:dyDescent="0.25">
      <c r="A2798" t="str">
        <f t="shared" ref="A2798:A2861" ca="1" si="2795">INDIRECT("C"&amp;ROW()/2)</f>
        <v xml:space="preserve">MARY-ANN </v>
      </c>
      <c r="B2798" s="1" t="s">
        <v>3084</v>
      </c>
      <c r="C2798" s="1" t="s">
        <v>5454</v>
      </c>
    </row>
    <row r="2799" spans="1:3" x14ac:dyDescent="0.25">
      <c r="A2799" s="2" t="str">
        <f t="shared" ref="A2799:A2862" ca="1" si="2796">INDIRECT("B"&amp;INT(ROW()/2)+1)</f>
        <v xml:space="preserve">KAMRUL </v>
      </c>
      <c r="B2799" s="1" t="s">
        <v>3085</v>
      </c>
      <c r="C2799" s="1" t="s">
        <v>5455</v>
      </c>
    </row>
    <row r="2800" spans="1:3" x14ac:dyDescent="0.25">
      <c r="A2800" t="str">
        <f t="shared" ref="A2800:A2863" ca="1" si="2797">INDIRECT("C"&amp;ROW()/2)</f>
        <v xml:space="preserve">MEHVISH </v>
      </c>
      <c r="B2800" s="1" t="s">
        <v>3086</v>
      </c>
      <c r="C2800" s="1" t="s">
        <v>5456</v>
      </c>
    </row>
    <row r="2801" spans="1:3" x14ac:dyDescent="0.25">
      <c r="A2801" s="2" t="str">
        <f t="shared" ref="A2801:A2864" ca="1" si="2798">INDIRECT("B"&amp;INT(ROW()/2)+1)</f>
        <v xml:space="preserve">KAPIL </v>
      </c>
      <c r="B2801" s="1" t="s">
        <v>3087</v>
      </c>
      <c r="C2801" s="1" t="s">
        <v>5457</v>
      </c>
    </row>
    <row r="2802" spans="1:3" x14ac:dyDescent="0.25">
      <c r="A2802" t="str">
        <f t="shared" ref="A2802:A2865" ca="1" si="2799">INDIRECT("C"&amp;ROW()/2)</f>
        <v xml:space="preserve">MELLISSA </v>
      </c>
      <c r="B2802" s="1" t="s">
        <v>3088</v>
      </c>
      <c r="C2802" s="1" t="s">
        <v>5458</v>
      </c>
    </row>
    <row r="2803" spans="1:3" x14ac:dyDescent="0.25">
      <c r="A2803" s="2" t="str">
        <f t="shared" ref="A2803:A2866" ca="1" si="2800">INDIRECT("B"&amp;INT(ROW()/2)+1)</f>
        <v xml:space="preserve">KELAN </v>
      </c>
      <c r="B2803" s="1" t="s">
        <v>3089</v>
      </c>
      <c r="C2803" s="1" t="s">
        <v>5459</v>
      </c>
    </row>
    <row r="2804" spans="1:3" x14ac:dyDescent="0.25">
      <c r="A2804" t="str">
        <f t="shared" ref="A2804:A2867" ca="1" si="2801">INDIRECT("C"&amp;ROW()/2)</f>
        <v xml:space="preserve">MIKAYLA </v>
      </c>
      <c r="B2804" s="1" t="s">
        <v>3090</v>
      </c>
      <c r="C2804" s="1" t="s">
        <v>5460</v>
      </c>
    </row>
    <row r="2805" spans="1:3" x14ac:dyDescent="0.25">
      <c r="A2805" s="2" t="str">
        <f t="shared" ref="A2805:A2868" ca="1" si="2802">INDIRECT("B"&amp;INT(ROW()/2)+1)</f>
        <v xml:space="preserve">KERIM </v>
      </c>
      <c r="B2805" s="1" t="s">
        <v>3091</v>
      </c>
      <c r="C2805" s="1" t="s">
        <v>5461</v>
      </c>
    </row>
    <row r="2806" spans="1:3" x14ac:dyDescent="0.25">
      <c r="A2806" t="str">
        <f t="shared" ref="A2806:A2869" ca="1" si="2803">INDIRECT("C"&amp;ROW()/2)</f>
        <v xml:space="preserve">MIMI </v>
      </c>
      <c r="B2806" s="1" t="s">
        <v>3092</v>
      </c>
      <c r="C2806" s="1" t="s">
        <v>5462</v>
      </c>
    </row>
    <row r="2807" spans="1:3" x14ac:dyDescent="0.25">
      <c r="A2807" s="2" t="str">
        <f t="shared" ref="A2807:A2870" ca="1" si="2804">INDIRECT("B"&amp;INT(ROW()/2)+1)</f>
        <v xml:space="preserve">KUSH </v>
      </c>
      <c r="B2807" s="1" t="s">
        <v>3093</v>
      </c>
      <c r="C2807" s="1" t="s">
        <v>5463</v>
      </c>
    </row>
    <row r="2808" spans="1:3" x14ac:dyDescent="0.25">
      <c r="A2808" t="str">
        <f t="shared" ref="A2808:A2871" ca="1" si="2805">INDIRECT("C"&amp;ROW()/2)</f>
        <v xml:space="preserve">MISCHA </v>
      </c>
      <c r="B2808" s="1" t="s">
        <v>3094</v>
      </c>
      <c r="C2808" s="1" t="s">
        <v>5464</v>
      </c>
    </row>
    <row r="2809" spans="1:3" x14ac:dyDescent="0.25">
      <c r="A2809" s="2" t="str">
        <f t="shared" ref="A2809:A2872" ca="1" si="2806">INDIRECT("B"&amp;INT(ROW()/2)+1)</f>
        <v xml:space="preserve">LINUS </v>
      </c>
      <c r="B2809" s="1" t="s">
        <v>3095</v>
      </c>
      <c r="C2809" s="1" t="s">
        <v>5465</v>
      </c>
    </row>
    <row r="2810" spans="1:3" x14ac:dyDescent="0.25">
      <c r="A2810" t="str">
        <f t="shared" ref="A2810:A2873" ca="1" si="2807">INDIRECT("C"&amp;ROW()/2)</f>
        <v xml:space="preserve">NABILA </v>
      </c>
      <c r="B2810" s="1" t="s">
        <v>3096</v>
      </c>
      <c r="C2810" s="1" t="s">
        <v>5466</v>
      </c>
    </row>
    <row r="2811" spans="1:3" x14ac:dyDescent="0.25">
      <c r="A2811" s="2" t="str">
        <f t="shared" ref="A2811:A2874" ca="1" si="2808">INDIRECT("B"&amp;INT(ROW()/2)+1)</f>
        <v xml:space="preserve">LUIGI </v>
      </c>
      <c r="B2811" s="1" t="s">
        <v>3097</v>
      </c>
      <c r="C2811" s="1" t="s">
        <v>5467</v>
      </c>
    </row>
    <row r="2812" spans="1:3" x14ac:dyDescent="0.25">
      <c r="A2812" t="str">
        <f t="shared" ref="A2812:A2875" ca="1" si="2809">INDIRECT("C"&amp;ROW()/2)</f>
        <v xml:space="preserve">NAEEMA </v>
      </c>
      <c r="B2812" s="1" t="s">
        <v>3098</v>
      </c>
      <c r="C2812" s="1" t="s">
        <v>5468</v>
      </c>
    </row>
    <row r="2813" spans="1:3" x14ac:dyDescent="0.25">
      <c r="A2813" s="2" t="str">
        <f t="shared" ref="A2813:A2876" ca="1" si="2810">INDIRECT("B"&amp;INT(ROW()/2)+1)</f>
        <v xml:space="preserve">LUQMAN </v>
      </c>
      <c r="B2813" s="1" t="s">
        <v>3099</v>
      </c>
      <c r="C2813" s="1" t="s">
        <v>5469</v>
      </c>
    </row>
    <row r="2814" spans="1:3" x14ac:dyDescent="0.25">
      <c r="A2814" t="str">
        <f t="shared" ref="A2814:A2877" ca="1" si="2811">INDIRECT("C"&amp;ROW()/2)</f>
        <v xml:space="preserve">NASREEN </v>
      </c>
      <c r="B2814" s="1" t="s">
        <v>3100</v>
      </c>
      <c r="C2814" s="1" t="s">
        <v>5470</v>
      </c>
    </row>
    <row r="2815" spans="1:3" x14ac:dyDescent="0.25">
      <c r="A2815" s="2" t="str">
        <f t="shared" ref="A2815:A2878" ca="1" si="2812">INDIRECT("B"&amp;INT(ROW()/2)+1)</f>
        <v xml:space="preserve">MACORLEY </v>
      </c>
      <c r="B2815" s="1" t="s">
        <v>3101</v>
      </c>
      <c r="C2815" s="1" t="s">
        <v>5471</v>
      </c>
    </row>
    <row r="2816" spans="1:3" x14ac:dyDescent="0.25">
      <c r="A2816" t="str">
        <f t="shared" ref="A2816:A2879" ca="1" si="2813">INDIRECT("C"&amp;ROW()/2)</f>
        <v xml:space="preserve">NIKHITA </v>
      </c>
      <c r="B2816" s="1" t="s">
        <v>3102</v>
      </c>
      <c r="C2816" s="1" t="s">
        <v>520</v>
      </c>
    </row>
    <row r="2817" spans="1:3" x14ac:dyDescent="0.25">
      <c r="A2817" s="2" t="str">
        <f t="shared" ref="A2817:A2880" ca="1" si="2814">INDIRECT("B"&amp;INT(ROW()/2)+1)</f>
        <v xml:space="preserve">MAGNUS </v>
      </c>
      <c r="B2817" s="1" t="s">
        <v>3103</v>
      </c>
      <c r="C2817" s="1" t="s">
        <v>5472</v>
      </c>
    </row>
    <row r="2818" spans="1:3" x14ac:dyDescent="0.25">
      <c r="A2818" t="str">
        <f t="shared" ref="A2818:A2881" ca="1" si="2815">INDIRECT("C"&amp;ROW()/2)</f>
        <v xml:space="preserve">NIOMI </v>
      </c>
      <c r="B2818" s="1" t="s">
        <v>3104</v>
      </c>
      <c r="C2818" s="1" t="s">
        <v>5473</v>
      </c>
    </row>
    <row r="2819" spans="1:3" x14ac:dyDescent="0.25">
      <c r="A2819" s="2" t="str">
        <f t="shared" ref="A2819:A2882" ca="1" si="2816">INDIRECT("B"&amp;INT(ROW()/2)+1)</f>
        <v xml:space="preserve">MAHMOOD </v>
      </c>
      <c r="B2819" s="1" t="s">
        <v>3105</v>
      </c>
      <c r="C2819" s="1" t="s">
        <v>5474</v>
      </c>
    </row>
    <row r="2820" spans="1:3" x14ac:dyDescent="0.25">
      <c r="A2820" t="str">
        <f t="shared" ref="A2820:A2883" ca="1" si="2817">INDIRECT("C"&amp;ROW()/2)</f>
        <v xml:space="preserve">NUSRAT </v>
      </c>
      <c r="B2820" s="1" t="s">
        <v>3106</v>
      </c>
      <c r="C2820" s="1" t="s">
        <v>5475</v>
      </c>
    </row>
    <row r="2821" spans="1:3" x14ac:dyDescent="0.25">
      <c r="A2821" s="2" t="str">
        <f t="shared" ref="A2821:A2884" ca="1" si="2818">INDIRECT("B"&amp;INT(ROW()/2)+1)</f>
        <v xml:space="preserve">MAHOMED </v>
      </c>
      <c r="B2821" s="1" t="s">
        <v>3107</v>
      </c>
      <c r="C2821" s="1" t="s">
        <v>5476</v>
      </c>
    </row>
    <row r="2822" spans="1:3" x14ac:dyDescent="0.25">
      <c r="A2822" t="str">
        <f t="shared" ref="A2822:A2885" ca="1" si="2819">INDIRECT("C"&amp;ROW()/2)</f>
        <v xml:space="preserve">PIA </v>
      </c>
      <c r="B2822" s="1" t="s">
        <v>3108</v>
      </c>
      <c r="C2822" s="1" t="s">
        <v>5477</v>
      </c>
    </row>
    <row r="2823" spans="1:3" x14ac:dyDescent="0.25">
      <c r="A2823" s="2" t="str">
        <f t="shared" ref="A2823:A2886" ca="1" si="2820">INDIRECT("B"&amp;INT(ROW()/2)+1)</f>
        <v xml:space="preserve">MALEK </v>
      </c>
      <c r="B2823" s="1" t="s">
        <v>3109</v>
      </c>
      <c r="C2823" s="1" t="s">
        <v>5478</v>
      </c>
    </row>
    <row r="2824" spans="1:3" x14ac:dyDescent="0.25">
      <c r="A2824" t="str">
        <f t="shared" ref="A2824:A2887" ca="1" si="2821">INDIRECT("C"&amp;ROW()/2)</f>
        <v xml:space="preserve">RIANA </v>
      </c>
      <c r="B2824" s="1" t="s">
        <v>3110</v>
      </c>
      <c r="C2824" s="1" t="s">
        <v>5479</v>
      </c>
    </row>
    <row r="2825" spans="1:3" x14ac:dyDescent="0.25">
      <c r="A2825" s="2" t="str">
        <f t="shared" ref="A2825:A2888" ca="1" si="2822">INDIRECT("B"&amp;INT(ROW()/2)+1)</f>
        <v xml:space="preserve">MARKO </v>
      </c>
      <c r="B2825" s="1" t="s">
        <v>3111</v>
      </c>
      <c r="C2825" s="1" t="s">
        <v>5480</v>
      </c>
    </row>
    <row r="2826" spans="1:3" x14ac:dyDescent="0.25">
      <c r="A2826" t="str">
        <f t="shared" ref="A2826:A2889" ca="1" si="2823">INDIRECT("C"&amp;ROW()/2)</f>
        <v xml:space="preserve">RONA </v>
      </c>
      <c r="B2826" s="1" t="s">
        <v>3112</v>
      </c>
      <c r="C2826" s="1" t="s">
        <v>5481</v>
      </c>
    </row>
    <row r="2827" spans="1:3" x14ac:dyDescent="0.25">
      <c r="A2827" s="2" t="str">
        <f t="shared" ref="A2827:A2890" ca="1" si="2824">INDIRECT("B"&amp;INT(ROW()/2)+1)</f>
        <v xml:space="preserve">MARKUS </v>
      </c>
      <c r="B2827" s="1" t="s">
        <v>3113</v>
      </c>
      <c r="C2827" s="1" t="s">
        <v>5482</v>
      </c>
    </row>
    <row r="2828" spans="1:3" x14ac:dyDescent="0.25">
      <c r="A2828" t="str">
        <f t="shared" ref="A2828:A2891" ca="1" si="2825">INDIRECT("C"&amp;ROW()/2)</f>
        <v xml:space="preserve">ROXANNA </v>
      </c>
      <c r="B2828" s="1" t="s">
        <v>3114</v>
      </c>
      <c r="C2828" s="1" t="s">
        <v>5483</v>
      </c>
    </row>
    <row r="2829" spans="1:3" x14ac:dyDescent="0.25">
      <c r="A2829" s="2" t="str">
        <f t="shared" ref="A2829:A2892" ca="1" si="2826">INDIRECT("B"&amp;INT(ROW()/2)+1)</f>
        <v xml:space="preserve">MARTI </v>
      </c>
      <c r="B2829" s="1" t="s">
        <v>3115</v>
      </c>
      <c r="C2829" s="1" t="s">
        <v>5484</v>
      </c>
    </row>
    <row r="2830" spans="1:3" x14ac:dyDescent="0.25">
      <c r="A2830" t="str">
        <f t="shared" ref="A2830:A2893" ca="1" si="2827">INDIRECT("C"&amp;ROW()/2)</f>
        <v xml:space="preserve">SALLY-ANN </v>
      </c>
      <c r="B2830" s="1" t="s">
        <v>3116</v>
      </c>
      <c r="C2830" s="1" t="s">
        <v>5485</v>
      </c>
    </row>
    <row r="2831" spans="1:3" x14ac:dyDescent="0.25">
      <c r="A2831" s="2" t="str">
        <f t="shared" ref="A2831:A2894" ca="1" si="2828">INDIRECT("B"&amp;INT(ROW()/2)+1)</f>
        <v xml:space="preserve">MATHIAS </v>
      </c>
      <c r="B2831" s="1" t="s">
        <v>3117</v>
      </c>
      <c r="C2831" s="1" t="s">
        <v>5486</v>
      </c>
    </row>
    <row r="2832" spans="1:3" x14ac:dyDescent="0.25">
      <c r="A2832" t="str">
        <f t="shared" ref="A2832:A2895" ca="1" si="2829">INDIRECT("C"&amp;ROW()/2)</f>
        <v xml:space="preserve">SAMIYA </v>
      </c>
      <c r="B2832" s="1" t="s">
        <v>3118</v>
      </c>
      <c r="C2832" s="1" t="s">
        <v>5487</v>
      </c>
    </row>
    <row r="2833" spans="1:3" x14ac:dyDescent="0.25">
      <c r="A2833" s="2" t="str">
        <f t="shared" ref="A2833:A2896" ca="1" si="2830">INDIRECT("B"&amp;INT(ROW()/2)+1)</f>
        <v xml:space="preserve">MCKENZIE </v>
      </c>
      <c r="B2833" s="1" t="s">
        <v>3119</v>
      </c>
      <c r="C2833" s="1" t="s">
        <v>1430</v>
      </c>
    </row>
    <row r="2834" spans="1:3" x14ac:dyDescent="0.25">
      <c r="A2834" t="str">
        <f t="shared" ref="A2834:A2897" ca="1" si="2831">INDIRECT("C"&amp;ROW()/2)</f>
        <v xml:space="preserve">SANIA </v>
      </c>
      <c r="B2834" s="1" t="s">
        <v>3120</v>
      </c>
      <c r="C2834" s="1" t="s">
        <v>5488</v>
      </c>
    </row>
    <row r="2835" spans="1:3" x14ac:dyDescent="0.25">
      <c r="A2835" s="2" t="str">
        <f t="shared" ref="A2835:A2898" ca="1" si="2832">INDIRECT("B"&amp;INT(ROW()/2)+1)</f>
        <v xml:space="preserve">MIR </v>
      </c>
      <c r="B2835" s="1" t="s">
        <v>3121</v>
      </c>
      <c r="C2835" s="1" t="s">
        <v>5489</v>
      </c>
    </row>
    <row r="2836" spans="1:3" x14ac:dyDescent="0.25">
      <c r="A2836" t="str">
        <f t="shared" ref="A2836:A2899" ca="1" si="2833">INDIRECT("C"&amp;ROW()/2)</f>
        <v xml:space="preserve">SHANNICE </v>
      </c>
      <c r="B2836" s="1" t="s">
        <v>3122</v>
      </c>
      <c r="C2836" s="1" t="s">
        <v>5490</v>
      </c>
    </row>
    <row r="2837" spans="1:3" x14ac:dyDescent="0.25">
      <c r="A2837" s="2" t="str">
        <f t="shared" ref="A2837:A2900" ca="1" si="2834">INDIRECT("B"&amp;INT(ROW()/2)+1)</f>
        <v xml:space="preserve">MOHMED </v>
      </c>
      <c r="B2837" s="1" t="s">
        <v>3123</v>
      </c>
      <c r="C2837" s="1" t="s">
        <v>5491</v>
      </c>
    </row>
    <row r="2838" spans="1:3" x14ac:dyDescent="0.25">
      <c r="A2838" t="str">
        <f t="shared" ref="A2838:A2901" ca="1" si="2835">INDIRECT("C"&amp;ROW()/2)</f>
        <v xml:space="preserve">SHIRLEY </v>
      </c>
      <c r="B2838" s="1" t="s">
        <v>3124</v>
      </c>
      <c r="C2838" s="1" t="s">
        <v>3166</v>
      </c>
    </row>
    <row r="2839" spans="1:3" x14ac:dyDescent="0.25">
      <c r="A2839" s="2" t="str">
        <f t="shared" ref="A2839:A2902" ca="1" si="2836">INDIRECT("B"&amp;INT(ROW()/2)+1)</f>
        <v xml:space="preserve">NADIM </v>
      </c>
      <c r="B2839" s="1" t="s">
        <v>3125</v>
      </c>
      <c r="C2839" s="1" t="s">
        <v>5492</v>
      </c>
    </row>
    <row r="2840" spans="1:3" x14ac:dyDescent="0.25">
      <c r="A2840" t="str">
        <f t="shared" ref="A2840:A2903" ca="1" si="2837">INDIRECT("C"&amp;ROW()/2)</f>
        <v xml:space="preserve">SIMRANJEET </v>
      </c>
      <c r="B2840" s="1" t="s">
        <v>3126</v>
      </c>
      <c r="C2840" s="1" t="s">
        <v>5493</v>
      </c>
    </row>
    <row r="2841" spans="1:3" x14ac:dyDescent="0.25">
      <c r="A2841" s="2" t="str">
        <f t="shared" ref="A2841:A2904" ca="1" si="2838">INDIRECT("B"&amp;INT(ROW()/2)+1)</f>
        <v xml:space="preserve">NADIR </v>
      </c>
      <c r="B2841" s="1" t="s">
        <v>3127</v>
      </c>
      <c r="C2841" s="1" t="s">
        <v>5494</v>
      </c>
    </row>
    <row r="2842" spans="1:3" x14ac:dyDescent="0.25">
      <c r="A2842" t="str">
        <f t="shared" ref="A2842:A2905" ca="1" si="2839">INDIRECT("C"&amp;ROW()/2)</f>
        <v xml:space="preserve">SUMAN </v>
      </c>
      <c r="B2842" s="1" t="s">
        <v>3128</v>
      </c>
      <c r="C2842" s="1" t="s">
        <v>1132</v>
      </c>
    </row>
    <row r="2843" spans="1:3" x14ac:dyDescent="0.25">
      <c r="A2843" s="2" t="str">
        <f t="shared" ref="A2843:A2906" ca="1" si="2840">INDIRECT("B"&amp;INT(ROW()/2)+1)</f>
        <v xml:space="preserve">NAHID </v>
      </c>
      <c r="B2843" s="1" t="s">
        <v>3129</v>
      </c>
      <c r="C2843" s="1" t="s">
        <v>5495</v>
      </c>
    </row>
    <row r="2844" spans="1:3" x14ac:dyDescent="0.25">
      <c r="A2844" t="str">
        <f t="shared" ref="A2844:A2907" ca="1" si="2841">INDIRECT("C"&amp;ROW()/2)</f>
        <v xml:space="preserve">SUMAYYA </v>
      </c>
      <c r="B2844" s="1" t="s">
        <v>3130</v>
      </c>
      <c r="C2844" s="1" t="s">
        <v>5496</v>
      </c>
    </row>
    <row r="2845" spans="1:3" x14ac:dyDescent="0.25">
      <c r="A2845" s="2" t="str">
        <f t="shared" ref="A2845:A2908" ca="1" si="2842">INDIRECT("B"&amp;INT(ROW()/2)+1)</f>
        <v xml:space="preserve">NASSIM </v>
      </c>
      <c r="B2845" s="1" t="s">
        <v>3131</v>
      </c>
      <c r="C2845" s="1" t="s">
        <v>1251</v>
      </c>
    </row>
    <row r="2846" spans="1:3" x14ac:dyDescent="0.25">
      <c r="A2846" t="str">
        <f t="shared" ref="A2846:A2909" ca="1" si="2843">INDIRECT("C"&amp;ROW()/2)</f>
        <v xml:space="preserve">SUZIE </v>
      </c>
      <c r="B2846" s="1" t="s">
        <v>3132</v>
      </c>
      <c r="C2846" s="1" t="s">
        <v>5497</v>
      </c>
    </row>
    <row r="2847" spans="1:3" x14ac:dyDescent="0.25">
      <c r="A2847" s="2" t="str">
        <f t="shared" ref="A2847:A2910" ca="1" si="2844">INDIRECT("B"&amp;INT(ROW()/2)+1)</f>
        <v xml:space="preserve">NAZMUL </v>
      </c>
      <c r="B2847" s="1" t="s">
        <v>3133</v>
      </c>
      <c r="C2847" s="1" t="s">
        <v>681</v>
      </c>
    </row>
    <row r="2848" spans="1:3" x14ac:dyDescent="0.25">
      <c r="A2848" t="str">
        <f t="shared" ref="A2848:A2911" ca="1" si="2845">INDIRECT("C"&amp;ROW()/2)</f>
        <v xml:space="preserve">TAMIKA </v>
      </c>
      <c r="B2848" s="1" t="s">
        <v>3134</v>
      </c>
      <c r="C2848" s="1" t="s">
        <v>5498</v>
      </c>
    </row>
    <row r="2849" spans="1:3" x14ac:dyDescent="0.25">
      <c r="A2849" s="2" t="str">
        <f t="shared" ref="A2849:A2912" ca="1" si="2846">INDIRECT("B"&amp;INT(ROW()/2)+1)</f>
        <v xml:space="preserve">NOOR </v>
      </c>
      <c r="B2849" s="1" t="s">
        <v>3135</v>
      </c>
      <c r="C2849" s="1" t="s">
        <v>5499</v>
      </c>
    </row>
    <row r="2850" spans="1:3" x14ac:dyDescent="0.25">
      <c r="A2850" t="str">
        <f t="shared" ref="A2850:A2913" ca="1" si="2847">INDIRECT("C"&amp;ROW()/2)</f>
        <v xml:space="preserve">TEGEN </v>
      </c>
      <c r="B2850" s="1" t="s">
        <v>3136</v>
      </c>
      <c r="C2850" s="1" t="s">
        <v>1369</v>
      </c>
    </row>
    <row r="2851" spans="1:3" x14ac:dyDescent="0.25">
      <c r="A2851" s="2" t="str">
        <f t="shared" ref="A2851:A2914" ca="1" si="2848">INDIRECT("B"&amp;INT(ROW()/2)+1)</f>
        <v xml:space="preserve">NORMAN </v>
      </c>
      <c r="B2851" s="1" t="s">
        <v>3137</v>
      </c>
      <c r="C2851" s="1" t="s">
        <v>5500</v>
      </c>
    </row>
    <row r="2852" spans="1:3" x14ac:dyDescent="0.25">
      <c r="A2852" t="str">
        <f t="shared" ref="A2852:A2915" ca="1" si="2849">INDIRECT("C"&amp;ROW()/2)</f>
        <v xml:space="preserve">TERRI-ANN </v>
      </c>
      <c r="B2852" s="1" t="s">
        <v>3138</v>
      </c>
      <c r="C2852" s="1" t="s">
        <v>5501</v>
      </c>
    </row>
    <row r="2853" spans="1:3" x14ac:dyDescent="0.25">
      <c r="A2853" s="2" t="str">
        <f t="shared" ref="A2853:A2916" ca="1" si="2850">INDIRECT("B"&amp;INT(ROW()/2)+1)</f>
        <v xml:space="preserve">OSAMA </v>
      </c>
      <c r="B2853" s="1" t="s">
        <v>3139</v>
      </c>
      <c r="C2853" s="1" t="s">
        <v>5502</v>
      </c>
    </row>
    <row r="2854" spans="1:3" x14ac:dyDescent="0.25">
      <c r="A2854" t="str">
        <f t="shared" ref="A2854:A2917" ca="1" si="2851">INDIRECT("C"&amp;ROW()/2)</f>
        <v xml:space="preserve">THEODORA </v>
      </c>
      <c r="B2854" s="1" t="s">
        <v>3140</v>
      </c>
      <c r="C2854" s="1" t="s">
        <v>5503</v>
      </c>
    </row>
    <row r="2855" spans="1:3" x14ac:dyDescent="0.25">
      <c r="A2855" s="2" t="str">
        <f t="shared" ref="A2855:A2918" ca="1" si="2852">INDIRECT("B"&amp;INT(ROW()/2)+1)</f>
        <v xml:space="preserve">PAVANDEEP </v>
      </c>
      <c r="B2855" s="1" t="s">
        <v>3141</v>
      </c>
      <c r="C2855" s="1" t="s">
        <v>5504</v>
      </c>
    </row>
    <row r="2856" spans="1:3" x14ac:dyDescent="0.25">
      <c r="A2856" t="str">
        <f t="shared" ref="A2856:A2919" ca="1" si="2853">INDIRECT("C"&amp;ROW()/2)</f>
        <v xml:space="preserve">TONI-MARIE </v>
      </c>
      <c r="B2856" s="1" t="s">
        <v>3142</v>
      </c>
      <c r="C2856" s="1" t="s">
        <v>967</v>
      </c>
    </row>
    <row r="2857" spans="1:3" x14ac:dyDescent="0.25">
      <c r="A2857" s="2" t="str">
        <f t="shared" ref="A2857:A2920" ca="1" si="2854">INDIRECT("B"&amp;INT(ROW()/2)+1)</f>
        <v xml:space="preserve">RAJESH </v>
      </c>
      <c r="B2857" s="1" t="s">
        <v>3143</v>
      </c>
      <c r="C2857" s="1" t="s">
        <v>5505</v>
      </c>
    </row>
    <row r="2858" spans="1:3" x14ac:dyDescent="0.25">
      <c r="A2858" t="str">
        <f t="shared" ref="A2858:A2921" ca="1" si="2855">INDIRECT("C"&amp;ROW()/2)</f>
        <v xml:space="preserve">VANISHA </v>
      </c>
      <c r="B2858" s="1" t="s">
        <v>3144</v>
      </c>
      <c r="C2858" s="1" t="s">
        <v>5506</v>
      </c>
    </row>
    <row r="2859" spans="1:3" x14ac:dyDescent="0.25">
      <c r="A2859" s="2" t="str">
        <f t="shared" ref="A2859:A2922" ca="1" si="2856">INDIRECT("B"&amp;INT(ROW()/2)+1)</f>
        <v xml:space="preserve">RAMANDEEP </v>
      </c>
      <c r="B2859" s="1" t="s">
        <v>3145</v>
      </c>
      <c r="C2859" s="1" t="s">
        <v>5507</v>
      </c>
    </row>
    <row r="2860" spans="1:3" x14ac:dyDescent="0.25">
      <c r="A2860" t="str">
        <f t="shared" ref="A2860:A2923" ca="1" si="2857">INDIRECT("C"&amp;ROW()/2)</f>
        <v xml:space="preserve">VIVIENNE </v>
      </c>
      <c r="B2860" s="1" t="s">
        <v>3146</v>
      </c>
      <c r="C2860" s="1" t="s">
        <v>5508</v>
      </c>
    </row>
    <row r="2861" spans="1:3" x14ac:dyDescent="0.25">
      <c r="A2861" s="2" t="str">
        <f t="shared" ref="A2861:A2924" ca="1" si="2858">INDIRECT("B"&amp;INT(ROW()/2)+1)</f>
        <v xml:space="preserve">RAZA </v>
      </c>
      <c r="B2861" s="1" t="s">
        <v>3147</v>
      </c>
      <c r="C2861" s="1" t="s">
        <v>5509</v>
      </c>
    </row>
    <row r="2862" spans="1:3" x14ac:dyDescent="0.25">
      <c r="A2862" t="str">
        <f t="shared" ref="A2862:A2925" ca="1" si="2859">INDIRECT("C"&amp;ROW()/2)</f>
        <v xml:space="preserve">WALLIS </v>
      </c>
      <c r="B2862" s="1" t="s">
        <v>3148</v>
      </c>
      <c r="C2862" s="1" t="s">
        <v>5510</v>
      </c>
    </row>
    <row r="2863" spans="1:3" x14ac:dyDescent="0.25">
      <c r="A2863" s="2" t="str">
        <f t="shared" ref="A2863:A2926" ca="1" si="2860">INDIRECT("B"&amp;INT(ROW()/2)+1)</f>
        <v xml:space="preserve">REACE </v>
      </c>
      <c r="B2863" s="1"/>
      <c r="C2863" s="1" t="s">
        <v>2886</v>
      </c>
    </row>
    <row r="2864" spans="1:3" x14ac:dyDescent="0.25">
      <c r="A2864" t="str">
        <f t="shared" ref="A2864:A2927" ca="1" si="2861">INDIRECT("C"&amp;ROW()/2)</f>
        <v xml:space="preserve">ZANA </v>
      </c>
      <c r="B2864" s="1"/>
      <c r="C2864" s="1" t="s">
        <v>5511</v>
      </c>
    </row>
    <row r="2865" spans="1:3" x14ac:dyDescent="0.25">
      <c r="A2865" s="2" t="str">
        <f t="shared" ref="A2865:A2928" ca="1" si="2862">INDIRECT("B"&amp;INT(ROW()/2)+1)</f>
        <v xml:space="preserve">RIDHWAN </v>
      </c>
      <c r="B2865" s="1"/>
      <c r="C2865" s="1" t="s">
        <v>5512</v>
      </c>
    </row>
    <row r="2866" spans="1:3" x14ac:dyDescent="0.25">
      <c r="A2866" t="str">
        <f t="shared" ref="A2866:A2929" ca="1" si="2863">INDIRECT("C"&amp;ROW()/2)</f>
        <v xml:space="preserve">ZENA </v>
      </c>
      <c r="B2866" s="1"/>
      <c r="C2866" s="1" t="s">
        <v>5513</v>
      </c>
    </row>
    <row r="2867" spans="1:3" x14ac:dyDescent="0.25">
      <c r="A2867" s="2" t="str">
        <f t="shared" ref="A2867:A2930" ca="1" si="2864">INDIRECT("B"&amp;INT(ROW()/2)+1)</f>
        <v xml:space="preserve">RIO </v>
      </c>
      <c r="B2867" s="1"/>
      <c r="C2867" s="1" t="s">
        <v>5514</v>
      </c>
    </row>
    <row r="2868" spans="1:3" x14ac:dyDescent="0.25">
      <c r="A2868" t="str">
        <f t="shared" ref="A2868:A2931" ca="1" si="2865">INDIRECT("C"&amp;ROW()/2)</f>
        <v xml:space="preserve">AANISAH </v>
      </c>
      <c r="B2868" s="1"/>
      <c r="C2868" s="1" t="s">
        <v>5515</v>
      </c>
    </row>
    <row r="2869" spans="1:3" x14ac:dyDescent="0.25">
      <c r="A2869" s="2" t="str">
        <f t="shared" ref="A2869:A2932" ca="1" si="2866">INDIRECT("B"&amp;INT(ROW()/2)+1)</f>
        <v xml:space="preserve">ROGAN </v>
      </c>
      <c r="B2869" s="1"/>
      <c r="C2869" s="1" t="s">
        <v>5516</v>
      </c>
    </row>
    <row r="2870" spans="1:3" x14ac:dyDescent="0.25">
      <c r="A2870" t="str">
        <f t="shared" ref="A2870:A2933" ca="1" si="2867">INDIRECT("C"&amp;ROW()/2)</f>
        <v xml:space="preserve">ADEOLA </v>
      </c>
      <c r="B2870" s="1"/>
      <c r="C2870" s="1" t="s">
        <v>5517</v>
      </c>
    </row>
    <row r="2871" spans="1:3" x14ac:dyDescent="0.25">
      <c r="A2871" s="2" t="str">
        <f t="shared" ref="A2871:A2934" ca="1" si="2868">INDIRECT("B"&amp;INT(ROW()/2)+1)</f>
        <v xml:space="preserve">ROHIN </v>
      </c>
      <c r="B2871" s="1"/>
      <c r="C2871" s="1" t="s">
        <v>5518</v>
      </c>
    </row>
    <row r="2872" spans="1:3" x14ac:dyDescent="0.25">
      <c r="A2872" t="str">
        <f t="shared" ref="A2872:A2935" ca="1" si="2869">INDIRECT("C"&amp;ROW()/2)</f>
        <v xml:space="preserve">AILEEN </v>
      </c>
      <c r="B2872" s="1"/>
      <c r="C2872" s="1" t="s">
        <v>5519</v>
      </c>
    </row>
    <row r="2873" spans="1:3" x14ac:dyDescent="0.25">
      <c r="A2873" s="2" t="str">
        <f t="shared" ref="A2873:A2936" ca="1" si="2870">INDIRECT("B"&amp;INT(ROW()/2)+1)</f>
        <v xml:space="preserve">SAAGAR </v>
      </c>
      <c r="B2873" s="1"/>
      <c r="C2873" s="1" t="s">
        <v>5520</v>
      </c>
    </row>
    <row r="2874" spans="1:3" x14ac:dyDescent="0.25">
      <c r="A2874" t="str">
        <f t="shared" ref="A2874:A2937" ca="1" si="2871">INDIRECT("C"&amp;ROW()/2)</f>
        <v xml:space="preserve">ALENA </v>
      </c>
      <c r="B2874" s="1"/>
      <c r="C2874" s="1" t="s">
        <v>5521</v>
      </c>
    </row>
    <row r="2875" spans="1:3" x14ac:dyDescent="0.25">
      <c r="A2875" s="2" t="str">
        <f t="shared" ref="A2875:A2938" ca="1" si="2872">INDIRECT("B"&amp;INT(ROW()/2)+1)</f>
        <v xml:space="preserve">SABIR </v>
      </c>
      <c r="B2875" s="1"/>
      <c r="C2875" s="1" t="s">
        <v>5522</v>
      </c>
    </row>
    <row r="2876" spans="1:3" x14ac:dyDescent="0.25">
      <c r="A2876" t="str">
        <f t="shared" ref="A2876:A2939" ca="1" si="2873">INDIRECT("C"&amp;ROW()/2)</f>
        <v xml:space="preserve">ALESSIA </v>
      </c>
      <c r="B2876" s="1"/>
      <c r="C2876" s="1" t="s">
        <v>5523</v>
      </c>
    </row>
    <row r="2877" spans="1:3" x14ac:dyDescent="0.25">
      <c r="A2877" s="2" t="str">
        <f t="shared" ref="A2877:A2940" ca="1" si="2874">INDIRECT("B"&amp;INT(ROW()/2)+1)</f>
        <v xml:space="preserve">SAFWAAN </v>
      </c>
      <c r="B2877" s="1"/>
      <c r="C2877" s="1" t="s">
        <v>5524</v>
      </c>
    </row>
    <row r="2878" spans="1:3" x14ac:dyDescent="0.25">
      <c r="A2878" t="str">
        <f t="shared" ref="A2878:A2941" ca="1" si="2875">INDIRECT("C"&amp;ROW()/2)</f>
        <v xml:space="preserve">ALIESHA </v>
      </c>
      <c r="B2878" s="1"/>
      <c r="C2878" s="1" t="s">
        <v>5525</v>
      </c>
    </row>
    <row r="2879" spans="1:3" x14ac:dyDescent="0.25">
      <c r="A2879" s="2" t="str">
        <f t="shared" ref="A2879:A2942" ca="1" si="2876">INDIRECT("B"&amp;INT(ROW()/2)+1)</f>
        <v xml:space="preserve">SAID </v>
      </c>
      <c r="B2879" s="1"/>
      <c r="C2879" s="1" t="s">
        <v>5526</v>
      </c>
    </row>
    <row r="2880" spans="1:3" x14ac:dyDescent="0.25">
      <c r="A2880" t="str">
        <f t="shared" ref="A2880:A2943" ca="1" si="2877">INDIRECT("C"&amp;ROW()/2)</f>
        <v xml:space="preserve">ALYSSIA </v>
      </c>
      <c r="B2880" s="1"/>
      <c r="C2880" s="1" t="s">
        <v>5527</v>
      </c>
    </row>
    <row r="2881" spans="1:3" x14ac:dyDescent="0.25">
      <c r="A2881" s="2" t="str">
        <f t="shared" ref="A2881:A2944" ca="1" si="2878">INDIRECT("B"&amp;INT(ROW()/2)+1)</f>
        <v xml:space="preserve">SALEEM </v>
      </c>
      <c r="B2881" s="1"/>
      <c r="C2881" s="1" t="s">
        <v>5528</v>
      </c>
    </row>
    <row r="2882" spans="1:3" x14ac:dyDescent="0.25">
      <c r="A2882" t="str">
        <f t="shared" ref="A2882:A2945" ca="1" si="2879">INDIRECT("C"&amp;ROW()/2)</f>
        <v xml:space="preserve">AMBER-LOUISE </v>
      </c>
      <c r="B2882" s="1"/>
      <c r="C2882" s="1" t="s">
        <v>5529</v>
      </c>
    </row>
    <row r="2883" spans="1:3" x14ac:dyDescent="0.25">
      <c r="A2883" s="2" t="str">
        <f t="shared" ref="A2883:A2946" ca="1" si="2880">INDIRECT("B"&amp;INT(ROW()/2)+1)</f>
        <v xml:space="preserve">SAMRAJ </v>
      </c>
      <c r="B2883" s="1"/>
      <c r="C2883" s="1" t="s">
        <v>5530</v>
      </c>
    </row>
    <row r="2884" spans="1:3" x14ac:dyDescent="0.25">
      <c r="A2884" t="str">
        <f t="shared" ref="A2884:A2947" ca="1" si="2881">INDIRECT("C"&amp;ROW()/2)</f>
        <v xml:space="preserve">ANJA </v>
      </c>
      <c r="B2884" s="1"/>
      <c r="C2884" s="1" t="s">
        <v>746</v>
      </c>
    </row>
    <row r="2885" spans="1:3" x14ac:dyDescent="0.25">
      <c r="A2885" s="2" t="str">
        <f t="shared" ref="A2885:A2948" ca="1" si="2882">INDIRECT("B"&amp;INT(ROW()/2)+1)</f>
        <v xml:space="preserve">SATNAM </v>
      </c>
      <c r="B2885" s="1"/>
      <c r="C2885" s="1" t="s">
        <v>3167</v>
      </c>
    </row>
    <row r="2886" spans="1:3" x14ac:dyDescent="0.25">
      <c r="A2886" t="str">
        <f t="shared" ref="A2886:A2949" ca="1" si="2883">INDIRECT("C"&amp;ROW()/2)</f>
        <v xml:space="preserve">ANNMARIE </v>
      </c>
      <c r="B2886" s="1"/>
      <c r="C2886" s="1" t="s">
        <v>5531</v>
      </c>
    </row>
    <row r="2887" spans="1:3" x14ac:dyDescent="0.25">
      <c r="A2887" s="2" t="str">
        <f t="shared" ref="A2887:A2950" ca="1" si="2884">INDIRECT("B"&amp;INT(ROW()/2)+1)</f>
        <v xml:space="preserve">SAXON </v>
      </c>
      <c r="B2887" s="1"/>
      <c r="C2887" s="1" t="s">
        <v>5532</v>
      </c>
    </row>
    <row r="2888" spans="1:3" x14ac:dyDescent="0.25">
      <c r="A2888" t="str">
        <f t="shared" ref="A2888:A2951" ca="1" si="2885">INDIRECT("C"&amp;ROW()/2)</f>
        <v xml:space="preserve">ARIFA </v>
      </c>
      <c r="B2888" s="1"/>
      <c r="C2888" s="1" t="s">
        <v>5533</v>
      </c>
    </row>
    <row r="2889" spans="1:3" x14ac:dyDescent="0.25">
      <c r="A2889" s="2" t="str">
        <f t="shared" ref="A2889:A2952" ca="1" si="2886">INDIRECT("B"&amp;INT(ROW()/2)+1)</f>
        <v xml:space="preserve">SEYED </v>
      </c>
      <c r="B2889" s="1"/>
      <c r="C2889" s="1" t="s">
        <v>5534</v>
      </c>
    </row>
    <row r="2890" spans="1:3" x14ac:dyDescent="0.25">
      <c r="A2890" t="str">
        <f t="shared" ref="A2890:A2953" ca="1" si="2887">INDIRECT("C"&amp;ROW()/2)</f>
        <v xml:space="preserve">ARMANI </v>
      </c>
      <c r="B2890" s="1"/>
      <c r="C2890" s="1" t="s">
        <v>5535</v>
      </c>
    </row>
    <row r="2891" spans="1:3" x14ac:dyDescent="0.25">
      <c r="A2891" s="2" t="str">
        <f t="shared" ref="A2891:A2954" ca="1" si="2888">INDIRECT("B"&amp;INT(ROW()/2)+1)</f>
        <v xml:space="preserve">SHANIL </v>
      </c>
      <c r="B2891" s="1"/>
      <c r="C2891" s="1" t="s">
        <v>5536</v>
      </c>
    </row>
    <row r="2892" spans="1:3" x14ac:dyDescent="0.25">
      <c r="A2892" t="str">
        <f t="shared" ref="A2892:A2955" ca="1" si="2889">INDIRECT("C"&amp;ROW()/2)</f>
        <v xml:space="preserve">BRYDIE </v>
      </c>
      <c r="B2892" s="1"/>
      <c r="C2892" s="1" t="s">
        <v>5537</v>
      </c>
    </row>
    <row r="2893" spans="1:3" x14ac:dyDescent="0.25">
      <c r="A2893" s="2" t="str">
        <f t="shared" ref="A2893:A2956" ca="1" si="2890">INDIRECT("B"&amp;INT(ROW()/2)+1)</f>
        <v xml:space="preserve">SHILOH </v>
      </c>
      <c r="B2893" s="1"/>
      <c r="C2893" s="1" t="s">
        <v>5538</v>
      </c>
    </row>
    <row r="2894" spans="1:3" x14ac:dyDescent="0.25">
      <c r="A2894" t="str">
        <f t="shared" ref="A2894:A2957" ca="1" si="2891">INDIRECT("C"&amp;ROW()/2)</f>
        <v xml:space="preserve">CAREY </v>
      </c>
      <c r="B2894" s="1"/>
      <c r="C2894" s="1" t="s">
        <v>5539</v>
      </c>
    </row>
    <row r="2895" spans="1:3" x14ac:dyDescent="0.25">
      <c r="A2895" s="2" t="str">
        <f t="shared" ref="A2895:A2958" ca="1" si="2892">INDIRECT("B"&amp;INT(ROW()/2)+1)</f>
        <v xml:space="preserve">SHLOMO </v>
      </c>
      <c r="B2895" s="1"/>
      <c r="C2895" s="1" t="s">
        <v>2490</v>
      </c>
    </row>
    <row r="2896" spans="1:3" x14ac:dyDescent="0.25">
      <c r="A2896" t="str">
        <f t="shared" ref="A2896:A2959" ca="1" si="2893">INDIRECT("C"&amp;ROW()/2)</f>
        <v xml:space="preserve">CARI </v>
      </c>
      <c r="B2896" s="1"/>
      <c r="C2896" s="1" t="s">
        <v>5540</v>
      </c>
    </row>
    <row r="2897" spans="1:3" x14ac:dyDescent="0.25">
      <c r="A2897" s="2" t="str">
        <f t="shared" ref="A2897:A2960" ca="1" si="2894">INDIRECT("B"&amp;INT(ROW()/2)+1)</f>
        <v xml:space="preserve">SUKHRAJ </v>
      </c>
      <c r="B2897" s="1"/>
      <c r="C2897" s="1" t="s">
        <v>5541</v>
      </c>
    </row>
    <row r="2898" spans="1:3" x14ac:dyDescent="0.25">
      <c r="A2898" t="str">
        <f t="shared" ref="A2898:A2961" ca="1" si="2895">INDIRECT("C"&amp;ROW()/2)</f>
        <v xml:space="preserve">CELYN </v>
      </c>
      <c r="B2898" s="1"/>
      <c r="C2898" s="1" t="s">
        <v>1307</v>
      </c>
    </row>
    <row r="2899" spans="1:3" x14ac:dyDescent="0.25">
      <c r="A2899" s="2" t="str">
        <f t="shared" ref="A2899:A2962" ca="1" si="2896">INDIRECT("B"&amp;INT(ROW()/2)+1)</f>
        <v xml:space="preserve">SUNDEEP </v>
      </c>
      <c r="B2899" s="1"/>
      <c r="C2899" s="1" t="s">
        <v>5542</v>
      </c>
    </row>
    <row r="2900" spans="1:3" x14ac:dyDescent="0.25">
      <c r="A2900" t="str">
        <f t="shared" ref="A2900:A2963" ca="1" si="2897">INDIRECT("C"&amp;ROW()/2)</f>
        <v xml:space="preserve">CHANTELL </v>
      </c>
      <c r="B2900" s="1"/>
      <c r="C2900" s="1" t="s">
        <v>5543</v>
      </c>
    </row>
    <row r="2901" spans="1:3" x14ac:dyDescent="0.25">
      <c r="A2901" s="2" t="str">
        <f t="shared" ref="A2901:A2964" ca="1" si="2898">INDIRECT("B"&amp;INT(ROW()/2)+1)</f>
        <v xml:space="preserve">TAHA </v>
      </c>
      <c r="B2901" s="1"/>
      <c r="C2901" s="1" t="s">
        <v>5544</v>
      </c>
    </row>
    <row r="2902" spans="1:3" x14ac:dyDescent="0.25">
      <c r="A2902" t="str">
        <f t="shared" ref="A2902:A2965" ca="1" si="2899">INDIRECT("C"&amp;ROW()/2)</f>
        <v xml:space="preserve">CHARITY </v>
      </c>
      <c r="B2902" s="1"/>
      <c r="C2902" s="1" t="s">
        <v>5545</v>
      </c>
    </row>
    <row r="2903" spans="1:3" x14ac:dyDescent="0.25">
      <c r="A2903" s="2" t="str">
        <f t="shared" ref="A2903:A2966" ca="1" si="2900">INDIRECT("B"&amp;INT(ROW()/2)+1)</f>
        <v xml:space="preserve">VOLKAN </v>
      </c>
      <c r="B2903" s="1"/>
      <c r="C2903" s="1" t="s">
        <v>5546</v>
      </c>
    </row>
    <row r="2904" spans="1:3" x14ac:dyDescent="0.25">
      <c r="A2904" t="str">
        <f t="shared" ref="A2904:A2967" ca="1" si="2901">INDIRECT("C"&amp;ROW()/2)</f>
        <v xml:space="preserve">CIERA </v>
      </c>
      <c r="B2904" s="1"/>
      <c r="C2904" s="1" t="s">
        <v>5547</v>
      </c>
    </row>
    <row r="2905" spans="1:3" x14ac:dyDescent="0.25">
      <c r="A2905" s="2" t="str">
        <f t="shared" ref="A2905:A2968" ca="1" si="2902">INDIRECT("B"&amp;INT(ROW()/2)+1)</f>
        <v xml:space="preserve">WAI </v>
      </c>
      <c r="B2905" s="1"/>
      <c r="C2905" s="1" t="s">
        <v>5548</v>
      </c>
    </row>
    <row r="2906" spans="1:3" x14ac:dyDescent="0.25">
      <c r="A2906" t="str">
        <f t="shared" ref="A2906:A2969" ca="1" si="2903">INDIRECT("C"&amp;ROW()/2)</f>
        <v xml:space="preserve">DARIAN </v>
      </c>
      <c r="B2906" s="1"/>
      <c r="C2906" s="1" t="s">
        <v>5549</v>
      </c>
    </row>
    <row r="2907" spans="1:3" x14ac:dyDescent="0.25">
      <c r="A2907" s="2" t="str">
        <f t="shared" ref="A2907:A2970" ca="1" si="2904">INDIRECT("B"&amp;INT(ROW()/2)+1)</f>
        <v xml:space="preserve">WALTER </v>
      </c>
      <c r="B2907" s="1"/>
      <c r="C2907" s="1" t="s">
        <v>5550</v>
      </c>
    </row>
    <row r="2908" spans="1:3" x14ac:dyDescent="0.25">
      <c r="A2908" t="str">
        <f t="shared" ref="A2908:A2971" ca="1" si="2905">INDIRECT("C"&amp;ROW()/2)</f>
        <v xml:space="preserve">DEENA </v>
      </c>
      <c r="B2908" s="1"/>
      <c r="C2908" s="1" t="s">
        <v>5551</v>
      </c>
    </row>
    <row r="2909" spans="1:3" x14ac:dyDescent="0.25">
      <c r="A2909" s="2" t="str">
        <f t="shared" ref="A2909:A2972" ca="1" si="2906">INDIRECT("B"&amp;INT(ROW()/2)+1)</f>
        <v xml:space="preserve">YASAR </v>
      </c>
      <c r="B2909" s="1"/>
      <c r="C2909" s="1" t="s">
        <v>2499</v>
      </c>
    </row>
    <row r="2910" spans="1:3" x14ac:dyDescent="0.25">
      <c r="A2910" t="str">
        <f t="shared" ref="A2910:A2973" ca="1" si="2907">INDIRECT("C"&amp;ROW()/2)</f>
        <v xml:space="preserve">DELLA </v>
      </c>
      <c r="B2910" s="1"/>
      <c r="C2910" s="1" t="s">
        <v>5552</v>
      </c>
    </row>
    <row r="2911" spans="1:3" x14ac:dyDescent="0.25">
      <c r="A2911" s="2" t="str">
        <f t="shared" ref="A2911:A2974" ca="1" si="2908">INDIRECT("B"&amp;INT(ROW()/2)+1)</f>
        <v xml:space="preserve">YUSEF </v>
      </c>
      <c r="B2911" s="1"/>
      <c r="C2911" s="1" t="s">
        <v>5553</v>
      </c>
    </row>
    <row r="2912" spans="1:3" x14ac:dyDescent="0.25">
      <c r="A2912" t="str">
        <f t="shared" ref="A2912:A2975" ca="1" si="2909">INDIRECT("C"&amp;ROW()/2)</f>
        <v xml:space="preserve">DEMI-LEA </v>
      </c>
      <c r="B2912" s="1"/>
      <c r="C2912" s="1" t="s">
        <v>862</v>
      </c>
    </row>
    <row r="2913" spans="1:3" x14ac:dyDescent="0.25">
      <c r="A2913" s="2" t="str">
        <f t="shared" ref="A2913:A2976" ca="1" si="2910">INDIRECT("B"&amp;INT(ROW()/2)+1)</f>
        <v xml:space="preserve">ZAKARY </v>
      </c>
      <c r="B2913" s="1"/>
      <c r="C2913" s="1" t="s">
        <v>5554</v>
      </c>
    </row>
    <row r="2914" spans="1:3" x14ac:dyDescent="0.25">
      <c r="A2914" t="str">
        <f t="shared" ref="A2914:A2977" ca="1" si="2911">INDIRECT("C"&amp;ROW()/2)</f>
        <v xml:space="preserve">DILARA </v>
      </c>
      <c r="B2914" s="1"/>
      <c r="C2914" s="1" t="s">
        <v>5555</v>
      </c>
    </row>
    <row r="2915" spans="1:3" x14ac:dyDescent="0.25">
      <c r="A2915" s="2" t="str">
        <f t="shared" ref="A2915:A2978" ca="1" si="2912">INDIRECT("B"&amp;INT(ROW()/2)+1)</f>
        <v xml:space="preserve">ADEL </v>
      </c>
      <c r="B2915" s="1"/>
      <c r="C2915" s="1" t="s">
        <v>5556</v>
      </c>
    </row>
    <row r="2916" spans="1:3" x14ac:dyDescent="0.25">
      <c r="A2916" t="str">
        <f t="shared" ref="A2916:A2979" ca="1" si="2913">INDIRECT("C"&amp;ROW()/2)</f>
        <v xml:space="preserve">DIONE </v>
      </c>
      <c r="B2916" s="1"/>
      <c r="C2916" s="1" t="s">
        <v>5557</v>
      </c>
    </row>
    <row r="2917" spans="1:3" x14ac:dyDescent="0.25">
      <c r="A2917" s="2" t="str">
        <f t="shared" ref="A2917:A2980" ca="1" si="2914">INDIRECT("B"&amp;INT(ROW()/2)+1)</f>
        <v xml:space="preserve">ALWYN </v>
      </c>
      <c r="B2917" s="1"/>
      <c r="C2917" s="1" t="s">
        <v>5558</v>
      </c>
    </row>
    <row r="2918" spans="1:3" x14ac:dyDescent="0.25">
      <c r="A2918" t="str">
        <f t="shared" ref="A2918:A2981" ca="1" si="2915">INDIRECT("C"&amp;ROW()/2)</f>
        <v xml:space="preserve">ELANA </v>
      </c>
      <c r="B2918" s="1"/>
      <c r="C2918" s="1" t="s">
        <v>5559</v>
      </c>
    </row>
    <row r="2919" spans="1:3" x14ac:dyDescent="0.25">
      <c r="A2919" s="2" t="str">
        <f t="shared" ref="A2919:A2982" ca="1" si="2916">INDIRECT("B"&amp;INT(ROW()/2)+1)</f>
        <v xml:space="preserve">AMBROSE </v>
      </c>
      <c r="B2919" s="1"/>
      <c r="C2919" s="1" t="s">
        <v>5560</v>
      </c>
    </row>
    <row r="2920" spans="1:3" x14ac:dyDescent="0.25">
      <c r="A2920" t="str">
        <f t="shared" ref="A2920:A2983" ca="1" si="2917">INDIRECT("C"&amp;ROW()/2)</f>
        <v xml:space="preserve">ELLESE </v>
      </c>
      <c r="B2920" s="1"/>
      <c r="C2920" s="1" t="s">
        <v>5561</v>
      </c>
    </row>
    <row r="2921" spans="1:3" x14ac:dyDescent="0.25">
      <c r="A2921" s="2" t="str">
        <f t="shared" ref="A2921:A2984" ca="1" si="2918">INDIRECT("B"&amp;INT(ROW()/2)+1)</f>
        <v xml:space="preserve">AMRIK </v>
      </c>
      <c r="B2921" s="1"/>
      <c r="C2921" s="1" t="s">
        <v>5562</v>
      </c>
    </row>
    <row r="2922" spans="1:3" x14ac:dyDescent="0.25">
      <c r="A2922" t="str">
        <f t="shared" ref="A2922:A2985" ca="1" si="2919">INDIRECT("C"&amp;ROW()/2)</f>
        <v xml:space="preserve">EMER </v>
      </c>
      <c r="B2922" s="1"/>
      <c r="C2922" s="1" t="s">
        <v>1260</v>
      </c>
    </row>
    <row r="2923" spans="1:3" x14ac:dyDescent="0.25">
      <c r="A2923" s="2" t="str">
        <f t="shared" ref="A2923:A2986" ca="1" si="2920">INDIRECT("B"&amp;INT(ROW()/2)+1)</f>
        <v xml:space="preserve">ANEIL </v>
      </c>
      <c r="B2923" s="1"/>
      <c r="C2923" s="1" t="s">
        <v>5563</v>
      </c>
    </row>
    <row r="2924" spans="1:3" x14ac:dyDescent="0.25">
      <c r="A2924" t="str">
        <f t="shared" ref="A2924:A2987" ca="1" si="2921">INDIRECT("C"&amp;ROW()/2)</f>
        <v xml:space="preserve">FARHEEN </v>
      </c>
      <c r="B2924" s="1"/>
      <c r="C2924" s="1" t="s">
        <v>5564</v>
      </c>
    </row>
    <row r="2925" spans="1:3" x14ac:dyDescent="0.25">
      <c r="A2925" s="2" t="str">
        <f t="shared" ref="A2925:A2988" ca="1" si="2922">INDIRECT("B"&amp;INT(ROW()/2)+1)</f>
        <v xml:space="preserve">AQEEB </v>
      </c>
      <c r="B2925" s="1"/>
      <c r="C2925" s="1" t="s">
        <v>5565</v>
      </c>
    </row>
    <row r="2926" spans="1:3" x14ac:dyDescent="0.25">
      <c r="A2926" t="str">
        <f t="shared" ref="A2926:A2989" ca="1" si="2923">INDIRECT("C"&amp;ROW()/2)</f>
        <v xml:space="preserve">FATHEMA </v>
      </c>
      <c r="B2926" s="1"/>
      <c r="C2926" s="1" t="s">
        <v>5566</v>
      </c>
    </row>
    <row r="2927" spans="1:3" x14ac:dyDescent="0.25">
      <c r="A2927" s="2" t="str">
        <f t="shared" ref="A2927:A2990" ca="1" si="2924">INDIRECT("B"&amp;INT(ROW()/2)+1)</f>
        <v xml:space="preserve">ARMANI </v>
      </c>
      <c r="B2927" s="1"/>
      <c r="C2927" s="1" t="s">
        <v>5567</v>
      </c>
    </row>
    <row r="2928" spans="1:3" x14ac:dyDescent="0.25">
      <c r="A2928" t="str">
        <f t="shared" ref="A2928:A2991" ca="1" si="2925">INDIRECT("C"&amp;ROW()/2)</f>
        <v xml:space="preserve">GENEVA </v>
      </c>
      <c r="B2928" s="1"/>
      <c r="C2928" s="1" t="s">
        <v>5568</v>
      </c>
    </row>
    <row r="2929" spans="1:3" x14ac:dyDescent="0.25">
      <c r="A2929" s="2" t="str">
        <f t="shared" ref="A2929:A2992" ca="1" si="2926">INDIRECT("B"&amp;INT(ROW()/2)+1)</f>
        <v xml:space="preserve">ARNIE </v>
      </c>
      <c r="B2929" s="1"/>
      <c r="C2929" s="1" t="s">
        <v>342</v>
      </c>
    </row>
    <row r="2930" spans="1:3" x14ac:dyDescent="0.25">
      <c r="A2930" t="str">
        <f t="shared" ref="A2930:A2993" ca="1" si="2927">INDIRECT("C"&amp;ROW()/2)</f>
        <v xml:space="preserve">GEORGETTE </v>
      </c>
      <c r="B2930" s="1"/>
      <c r="C2930" s="1" t="s">
        <v>5569</v>
      </c>
    </row>
    <row r="2931" spans="1:3" x14ac:dyDescent="0.25">
      <c r="A2931" s="2" t="str">
        <f t="shared" ref="A2931:A2994" ca="1" si="2928">INDIRECT("B"&amp;INT(ROW()/2)+1)</f>
        <v xml:space="preserve">ARSHAD </v>
      </c>
      <c r="B2931" s="1"/>
      <c r="C2931" s="1" t="s">
        <v>5570</v>
      </c>
    </row>
    <row r="2932" spans="1:3" x14ac:dyDescent="0.25">
      <c r="A2932" t="str">
        <f t="shared" ref="A2932:A2995" ca="1" si="2929">INDIRECT("C"&amp;ROW()/2)</f>
        <v xml:space="preserve">HAJRAH </v>
      </c>
      <c r="B2932" s="1"/>
      <c r="C2932" s="1" t="s">
        <v>5571</v>
      </c>
    </row>
    <row r="2933" spans="1:3" x14ac:dyDescent="0.25">
      <c r="A2933" s="2" t="str">
        <f t="shared" ref="A2933:A2996" ca="1" si="2930">INDIRECT("B"&amp;INT(ROW()/2)+1)</f>
        <v xml:space="preserve">AYODEJI </v>
      </c>
      <c r="B2933" s="1"/>
      <c r="C2933" s="1" t="s">
        <v>5572</v>
      </c>
    </row>
    <row r="2934" spans="1:3" x14ac:dyDescent="0.25">
      <c r="A2934" t="str">
        <f t="shared" ref="A2934:A2997" ca="1" si="2931">INDIRECT("C"&amp;ROW()/2)</f>
        <v xml:space="preserve">HAMIDA </v>
      </c>
      <c r="B2934" s="1"/>
      <c r="C2934" s="1" t="s">
        <v>5573</v>
      </c>
    </row>
    <row r="2935" spans="1:3" x14ac:dyDescent="0.25">
      <c r="A2935" s="2" t="str">
        <f t="shared" ref="A2935:A2998" ca="1" si="2932">INDIRECT("B"&amp;INT(ROW()/2)+1)</f>
        <v xml:space="preserve">BENJAMEN </v>
      </c>
      <c r="B2935" s="1"/>
      <c r="C2935" s="1" t="s">
        <v>5574</v>
      </c>
    </row>
    <row r="2936" spans="1:3" x14ac:dyDescent="0.25">
      <c r="A2936" t="str">
        <f t="shared" ref="A2936:A2999" ca="1" si="2933">INDIRECT("C"&amp;ROW()/2)</f>
        <v xml:space="preserve">HARLIE </v>
      </c>
      <c r="B2936" s="1"/>
      <c r="C2936" s="1" t="s">
        <v>5575</v>
      </c>
    </row>
    <row r="2937" spans="1:3" x14ac:dyDescent="0.25">
      <c r="A2937" s="2" t="str">
        <f t="shared" ref="A2937:A3000" ca="1" si="2934">INDIRECT("B"&amp;INT(ROW()/2)+1)</f>
        <v xml:space="preserve">BHAVIN </v>
      </c>
      <c r="B2937" s="1"/>
      <c r="C2937" s="1" t="s">
        <v>5576</v>
      </c>
    </row>
    <row r="2938" spans="1:3" x14ac:dyDescent="0.25">
      <c r="A2938" t="str">
        <f t="shared" ref="A2938:A3001" ca="1" si="2935">INDIRECT("C"&amp;ROW()/2)</f>
        <v xml:space="preserve">HASINA </v>
      </c>
      <c r="B2938" s="1"/>
      <c r="C2938" s="1" t="s">
        <v>5577</v>
      </c>
    </row>
    <row r="2939" spans="1:3" x14ac:dyDescent="0.25">
      <c r="A2939" s="2" t="str">
        <f t="shared" ref="A2939:A3002" ca="1" si="2936">INDIRECT("B"&amp;INT(ROW()/2)+1)</f>
        <v xml:space="preserve">BRADD </v>
      </c>
      <c r="B2939" s="1"/>
      <c r="C2939" s="1" t="s">
        <v>5578</v>
      </c>
    </row>
    <row r="2940" spans="1:3" x14ac:dyDescent="0.25">
      <c r="A2940" t="str">
        <f t="shared" ref="A2940:A3003" ca="1" si="2937">INDIRECT("C"&amp;ROW()/2)</f>
        <v xml:space="preserve">IMAAN </v>
      </c>
      <c r="B2940" s="1"/>
      <c r="C2940" s="1" t="s">
        <v>5579</v>
      </c>
    </row>
    <row r="2941" spans="1:3" x14ac:dyDescent="0.25">
      <c r="A2941" s="2" t="str">
        <f t="shared" ref="A2941:A3004" ca="1" si="2938">INDIRECT("B"&amp;INT(ROW()/2)+1)</f>
        <v xml:space="preserve">BRANNON </v>
      </c>
      <c r="B2941" s="1"/>
      <c r="C2941" s="1" t="s">
        <v>3173</v>
      </c>
    </row>
    <row r="2942" spans="1:3" x14ac:dyDescent="0.25">
      <c r="A2942" t="str">
        <f t="shared" ref="A2942:A3005" ca="1" si="2939">INDIRECT("C"&amp;ROW()/2)</f>
        <v xml:space="preserve">INGRID </v>
      </c>
      <c r="B2942" s="1"/>
      <c r="C2942" s="1" t="s">
        <v>5580</v>
      </c>
    </row>
    <row r="2943" spans="1:3" x14ac:dyDescent="0.25">
      <c r="A2943" s="2" t="str">
        <f t="shared" ref="A2943:A3006" ca="1" si="2940">INDIRECT("B"&amp;INT(ROW()/2)+1)</f>
        <v xml:space="preserve">BRENDEN </v>
      </c>
      <c r="B2943" s="1"/>
      <c r="C2943" s="1" t="s">
        <v>5581</v>
      </c>
    </row>
    <row r="2944" spans="1:3" x14ac:dyDescent="0.25">
      <c r="A2944" t="str">
        <f t="shared" ref="A2944:A3007" ca="1" si="2941">INDIRECT("C"&amp;ROW()/2)</f>
        <v xml:space="preserve">JACINTA </v>
      </c>
      <c r="B2944" s="1"/>
      <c r="C2944" s="1" t="s">
        <v>5582</v>
      </c>
    </row>
    <row r="2945" spans="1:3" x14ac:dyDescent="0.25">
      <c r="A2945" s="2" t="str">
        <f t="shared" ref="A2945:A3008" ca="1" si="2942">INDIRECT("B"&amp;INT(ROW()/2)+1)</f>
        <v xml:space="preserve">CHAS </v>
      </c>
      <c r="B2945" s="1"/>
      <c r="C2945" s="1" t="s">
        <v>5583</v>
      </c>
    </row>
    <row r="2946" spans="1:3" x14ac:dyDescent="0.25">
      <c r="A2946" t="str">
        <f t="shared" ref="A2946:A3009" ca="1" si="2943">INDIRECT("C"&amp;ROW()/2)</f>
        <v xml:space="preserve">JOLIE </v>
      </c>
      <c r="B2946" s="1"/>
      <c r="C2946" s="1" t="s">
        <v>5584</v>
      </c>
    </row>
    <row r="2947" spans="1:3" x14ac:dyDescent="0.25">
      <c r="A2947" s="2" t="str">
        <f t="shared" ref="A2947:A3010" ca="1" si="2944">INDIRECT("B"&amp;INT(ROW()/2)+1)</f>
        <v xml:space="preserve">CONNALL </v>
      </c>
      <c r="B2947" s="1"/>
      <c r="C2947" s="1" t="s">
        <v>5585</v>
      </c>
    </row>
    <row r="2948" spans="1:3" x14ac:dyDescent="0.25">
      <c r="A2948" t="str">
        <f t="shared" ref="A2948:A3011" ca="1" si="2945">INDIRECT("C"&amp;ROW()/2)</f>
        <v xml:space="preserve">JORDEN </v>
      </c>
      <c r="B2948" s="1"/>
      <c r="C2948" s="1" t="s">
        <v>5586</v>
      </c>
    </row>
    <row r="2949" spans="1:3" x14ac:dyDescent="0.25">
      <c r="A2949" s="2" t="str">
        <f t="shared" ref="A2949:A3012" ca="1" si="2946">INDIRECT("B"&amp;INT(ROW()/2)+1)</f>
        <v xml:space="preserve">CORBIN </v>
      </c>
      <c r="B2949" s="1"/>
      <c r="C2949" s="1" t="s">
        <v>5587</v>
      </c>
    </row>
    <row r="2950" spans="1:3" x14ac:dyDescent="0.25">
      <c r="A2950" t="str">
        <f t="shared" ref="A2950:A3013" ca="1" si="2947">INDIRECT("C"&amp;ROW()/2)</f>
        <v xml:space="preserve">JORJA </v>
      </c>
      <c r="B2950" s="1"/>
      <c r="C2950" s="1" t="s">
        <v>1711</v>
      </c>
    </row>
    <row r="2951" spans="1:3" x14ac:dyDescent="0.25">
      <c r="A2951" s="2" t="str">
        <f t="shared" ref="A2951:A3014" ca="1" si="2948">INDIRECT("B"&amp;INT(ROW()/2)+1)</f>
        <v xml:space="preserve">DARSHAN </v>
      </c>
      <c r="B2951" s="1"/>
      <c r="C2951" s="1" t="s">
        <v>5588</v>
      </c>
    </row>
    <row r="2952" spans="1:3" x14ac:dyDescent="0.25">
      <c r="A2952" t="str">
        <f t="shared" ref="A2952:A3015" ca="1" si="2949">INDIRECT("C"&amp;ROW()/2)</f>
        <v xml:space="preserve">JUDE </v>
      </c>
      <c r="B2952" s="1"/>
      <c r="C2952" s="1" t="s">
        <v>5589</v>
      </c>
    </row>
    <row r="2953" spans="1:3" x14ac:dyDescent="0.25">
      <c r="A2953" s="2" t="str">
        <f t="shared" ref="A2953:A3016" ca="1" si="2950">INDIRECT("B"&amp;INT(ROW()/2)+1)</f>
        <v xml:space="preserve">DAVEY </v>
      </c>
      <c r="B2953" s="1"/>
      <c r="C2953" s="1" t="s">
        <v>5590</v>
      </c>
    </row>
    <row r="2954" spans="1:3" x14ac:dyDescent="0.25">
      <c r="A2954" t="str">
        <f t="shared" ref="A2954:A3017" ca="1" si="2951">INDIRECT("C"&amp;ROW()/2)</f>
        <v xml:space="preserve">KATYA </v>
      </c>
      <c r="B2954" s="1"/>
      <c r="C2954" s="1" t="s">
        <v>5591</v>
      </c>
    </row>
    <row r="2955" spans="1:3" x14ac:dyDescent="0.25">
      <c r="A2955" s="2" t="str">
        <f t="shared" ref="A2955:A3018" ca="1" si="2952">INDIRECT("B"&amp;INT(ROW()/2)+1)</f>
        <v xml:space="preserve">DENE </v>
      </c>
      <c r="B2955" s="1"/>
      <c r="C2955" s="1" t="s">
        <v>5592</v>
      </c>
    </row>
    <row r="2956" spans="1:3" x14ac:dyDescent="0.25">
      <c r="A2956" t="str">
        <f t="shared" ref="A2956:A3019" ca="1" si="2953">INDIRECT("C"&amp;ROW()/2)</f>
        <v xml:space="preserve">KAYSHA </v>
      </c>
      <c r="B2956" s="1"/>
      <c r="C2956" s="1" t="s">
        <v>5593</v>
      </c>
    </row>
    <row r="2957" spans="1:3" x14ac:dyDescent="0.25">
      <c r="A2957" s="2" t="str">
        <f t="shared" ref="A2957:A3020" ca="1" si="2954">INDIRECT("B"&amp;INT(ROW()/2)+1)</f>
        <v xml:space="preserve">DEVONTE </v>
      </c>
      <c r="B2957" s="1"/>
      <c r="C2957" s="1" t="s">
        <v>5594</v>
      </c>
    </row>
    <row r="2958" spans="1:3" x14ac:dyDescent="0.25">
      <c r="A2958" t="str">
        <f t="shared" ref="A2958:A3021" ca="1" si="2955">INDIRECT("C"&amp;ROW()/2)</f>
        <v xml:space="preserve">KOREN </v>
      </c>
      <c r="B2958" s="1"/>
      <c r="C2958" s="1" t="s">
        <v>5595</v>
      </c>
    </row>
    <row r="2959" spans="1:3" x14ac:dyDescent="0.25">
      <c r="A2959" s="2" t="str">
        <f t="shared" ref="A2959:A3022" ca="1" si="2956">INDIRECT("B"&amp;INT(ROW()/2)+1)</f>
        <v xml:space="preserve">DORIAN </v>
      </c>
      <c r="B2959" s="1"/>
      <c r="C2959" s="1" t="s">
        <v>5596</v>
      </c>
    </row>
    <row r="2960" spans="1:3" x14ac:dyDescent="0.25">
      <c r="A2960" t="str">
        <f t="shared" ref="A2960:A3023" ca="1" si="2957">INDIRECT("C"&amp;ROW()/2)</f>
        <v xml:space="preserve">KRISTA </v>
      </c>
      <c r="B2960" s="1"/>
      <c r="C2960" s="1" t="s">
        <v>5597</v>
      </c>
    </row>
    <row r="2961" spans="1:3" x14ac:dyDescent="0.25">
      <c r="A2961" s="2" t="str">
        <f t="shared" ref="A2961:A3024" ca="1" si="2958">INDIRECT("B"&amp;INT(ROW()/2)+1)</f>
        <v xml:space="preserve">DRE </v>
      </c>
      <c r="B2961" s="1"/>
      <c r="C2961" s="1" t="s">
        <v>5598</v>
      </c>
    </row>
    <row r="2962" spans="1:3" x14ac:dyDescent="0.25">
      <c r="A2962" t="str">
        <f t="shared" ref="A2962:A3025" ca="1" si="2959">INDIRECT("C"&amp;ROW()/2)</f>
        <v xml:space="preserve">KRISTIN </v>
      </c>
      <c r="B2962" s="1"/>
      <c r="C2962" s="1" t="s">
        <v>5599</v>
      </c>
    </row>
    <row r="2963" spans="1:3" x14ac:dyDescent="0.25">
      <c r="A2963" s="2" t="str">
        <f t="shared" ref="A2963:A3026" ca="1" si="2960">INDIRECT("B"&amp;INT(ROW()/2)+1)</f>
        <v xml:space="preserve">DUDLEY </v>
      </c>
      <c r="B2963" s="1"/>
      <c r="C2963" s="1" t="s">
        <v>5600</v>
      </c>
    </row>
    <row r="2964" spans="1:3" x14ac:dyDescent="0.25">
      <c r="A2964" t="str">
        <f t="shared" ref="A2964:A3027" ca="1" si="2961">INDIRECT("C"&amp;ROW()/2)</f>
        <v xml:space="preserve">KYMBERLEY </v>
      </c>
      <c r="B2964" s="1"/>
      <c r="C2964" s="1" t="s">
        <v>5601</v>
      </c>
    </row>
    <row r="2965" spans="1:3" x14ac:dyDescent="0.25">
      <c r="A2965" s="2" t="str">
        <f t="shared" ref="A2965:A3028" ca="1" si="2962">INDIRECT("B"&amp;INT(ROW()/2)+1)</f>
        <v xml:space="preserve">EBEN </v>
      </c>
      <c r="B2965" s="1"/>
      <c r="C2965" s="1" t="s">
        <v>5602</v>
      </c>
    </row>
    <row r="2966" spans="1:3" x14ac:dyDescent="0.25">
      <c r="A2966" t="str">
        <f t="shared" ref="A2966:A3029" ca="1" si="2963">INDIRECT("C"&amp;ROW()/2)</f>
        <v xml:space="preserve">LIANE </v>
      </c>
      <c r="B2966" s="1"/>
      <c r="C2966" s="1" t="s">
        <v>5603</v>
      </c>
    </row>
    <row r="2967" spans="1:3" x14ac:dyDescent="0.25">
      <c r="A2967" s="2" t="str">
        <f t="shared" ref="A2967:A3030" ca="1" si="2964">INDIRECT("B"&amp;INT(ROW()/2)+1)</f>
        <v xml:space="preserve">ELIEZER </v>
      </c>
      <c r="B2967" s="1"/>
      <c r="C2967" s="1" t="s">
        <v>5604</v>
      </c>
    </row>
    <row r="2968" spans="1:3" x14ac:dyDescent="0.25">
      <c r="A2968" t="str">
        <f t="shared" ref="A2968:A3031" ca="1" si="2965">INDIRECT("C"&amp;ROW()/2)</f>
        <v xml:space="preserve">LUCILLE </v>
      </c>
      <c r="B2968" s="1"/>
      <c r="C2968" s="1" t="s">
        <v>5605</v>
      </c>
    </row>
    <row r="2969" spans="1:3" x14ac:dyDescent="0.25">
      <c r="A2969" s="2" t="str">
        <f t="shared" ref="A2969:A3032" ca="1" si="2966">INDIRECT("B"&amp;INT(ROW()/2)+1)</f>
        <v xml:space="preserve">EMLYN </v>
      </c>
      <c r="B2969" s="1"/>
      <c r="C2969" s="1" t="s">
        <v>5606</v>
      </c>
    </row>
    <row r="2970" spans="1:3" x14ac:dyDescent="0.25">
      <c r="A2970" t="str">
        <f t="shared" ref="A2970:A3033" ca="1" si="2967">INDIRECT("C"&amp;ROW()/2)</f>
        <v xml:space="preserve">LYNDSAY </v>
      </c>
      <c r="B2970" s="1"/>
      <c r="C2970" s="1" t="s">
        <v>5607</v>
      </c>
    </row>
    <row r="2971" spans="1:3" x14ac:dyDescent="0.25">
      <c r="A2971" s="2" t="str">
        <f t="shared" ref="A2971:A3034" ca="1" si="2968">INDIRECT("B"&amp;INT(ROW()/2)+1)</f>
        <v xml:space="preserve">EROL </v>
      </c>
      <c r="B2971" s="1"/>
      <c r="C2971" s="1" t="s">
        <v>5608</v>
      </c>
    </row>
    <row r="2972" spans="1:3" x14ac:dyDescent="0.25">
      <c r="A2972" t="str">
        <f t="shared" ref="A2972:A3035" ca="1" si="2969">INDIRECT("C"&amp;ROW()/2)</f>
        <v xml:space="preserve">MAHA </v>
      </c>
      <c r="B2972" s="1"/>
      <c r="C2972" s="1" t="s">
        <v>5609</v>
      </c>
    </row>
    <row r="2973" spans="1:3" x14ac:dyDescent="0.25">
      <c r="A2973" s="2" t="str">
        <f t="shared" ref="A2973:A3036" ca="1" si="2970">INDIRECT("B"&amp;INT(ROW()/2)+1)</f>
        <v xml:space="preserve">FERDINAND </v>
      </c>
      <c r="B2973" s="1"/>
      <c r="C2973" s="1" t="s">
        <v>5610</v>
      </c>
    </row>
    <row r="2974" spans="1:3" x14ac:dyDescent="0.25">
      <c r="A2974" t="str">
        <f t="shared" ref="A2974:A3037" ca="1" si="2971">INDIRECT("C"&amp;ROW()/2)</f>
        <v xml:space="preserve">MARA </v>
      </c>
      <c r="B2974" s="1"/>
      <c r="C2974" s="1" t="s">
        <v>5611</v>
      </c>
    </row>
    <row r="2975" spans="1:3" x14ac:dyDescent="0.25">
      <c r="A2975" s="2" t="str">
        <f t="shared" ref="A2975:A3038" ca="1" si="2972">INDIRECT("B"&amp;INT(ROW()/2)+1)</f>
        <v xml:space="preserve">FIRAT </v>
      </c>
      <c r="B2975" s="1"/>
      <c r="C2975" s="1" t="s">
        <v>5612</v>
      </c>
    </row>
    <row r="2976" spans="1:3" x14ac:dyDescent="0.25">
      <c r="A2976" t="str">
        <f t="shared" ref="A2976:A3039" ca="1" si="2973">INDIRECT("C"&amp;ROW()/2)</f>
        <v xml:space="preserve">MARCIA </v>
      </c>
      <c r="B2976" s="1"/>
      <c r="C2976" s="1" t="s">
        <v>5613</v>
      </c>
    </row>
    <row r="2977" spans="1:3" x14ac:dyDescent="0.25">
      <c r="A2977" s="2" t="str">
        <f t="shared" ref="A2977:A3040" ca="1" si="2974">INDIRECT("B"&amp;INT(ROW()/2)+1)</f>
        <v xml:space="preserve">FRAZIER </v>
      </c>
      <c r="B2977" s="1"/>
      <c r="C2977" s="1" t="s">
        <v>5614</v>
      </c>
    </row>
    <row r="2978" spans="1:3" x14ac:dyDescent="0.25">
      <c r="A2978" t="str">
        <f t="shared" ref="A2978:A3041" ca="1" si="2975">INDIRECT("C"&amp;ROW()/2)</f>
        <v xml:space="preserve">MIRA </v>
      </c>
      <c r="B2978" s="1"/>
      <c r="C2978" s="1" t="s">
        <v>5615</v>
      </c>
    </row>
    <row r="2979" spans="1:3" x14ac:dyDescent="0.25">
      <c r="A2979" s="2" t="str">
        <f t="shared" ref="A2979:A3042" ca="1" si="2976">INDIRECT("B"&amp;INT(ROW()/2)+1)</f>
        <v xml:space="preserve">FUAD </v>
      </c>
      <c r="B2979" s="1"/>
      <c r="C2979" s="1" t="s">
        <v>5616</v>
      </c>
    </row>
    <row r="2980" spans="1:3" x14ac:dyDescent="0.25">
      <c r="A2980" t="str">
        <f t="shared" ref="A2980:A3043" ca="1" si="2977">INDIRECT("C"&amp;ROW()/2)</f>
        <v xml:space="preserve">MORWENNA </v>
      </c>
      <c r="B2980" s="1"/>
      <c r="C2980" s="1" t="s">
        <v>5617</v>
      </c>
    </row>
    <row r="2981" spans="1:3" x14ac:dyDescent="0.25">
      <c r="A2981" s="2" t="str">
        <f t="shared" ref="A2981:A3044" ca="1" si="2978">INDIRECT("B"&amp;INT(ROW()/2)+1)</f>
        <v xml:space="preserve">GAGANDEEP </v>
      </c>
      <c r="B2981" s="1"/>
      <c r="C2981" s="1" t="s">
        <v>330</v>
      </c>
    </row>
    <row r="2982" spans="1:3" x14ac:dyDescent="0.25">
      <c r="A2982" t="str">
        <f t="shared" ref="A2982:A3045" ca="1" si="2979">INDIRECT("C"&amp;ROW()/2)</f>
        <v xml:space="preserve">NADA </v>
      </c>
      <c r="B2982" s="1"/>
      <c r="C2982" s="1" t="s">
        <v>5618</v>
      </c>
    </row>
    <row r="2983" spans="1:3" x14ac:dyDescent="0.25">
      <c r="A2983" s="2" t="str">
        <f t="shared" ref="A2983:A3046" ca="1" si="2980">INDIRECT("B"&amp;INT(ROW()/2)+1)</f>
        <v xml:space="preserve">GLYNN </v>
      </c>
      <c r="B2983" s="1"/>
      <c r="C2983" s="1" t="s">
        <v>5619</v>
      </c>
    </row>
    <row r="2984" spans="1:3" x14ac:dyDescent="0.25">
      <c r="A2984" t="str">
        <f t="shared" ref="A2984:A3047" ca="1" si="2981">INDIRECT("C"&amp;ROW()/2)</f>
        <v xml:space="preserve">NAZISH </v>
      </c>
      <c r="B2984" s="1"/>
      <c r="C2984" s="1" t="s">
        <v>5620</v>
      </c>
    </row>
    <row r="2985" spans="1:3" x14ac:dyDescent="0.25">
      <c r="A2985" s="2" t="str">
        <f t="shared" ref="A2985:A3048" ca="1" si="2982">INDIRECT("B"&amp;INT(ROW()/2)+1)</f>
        <v xml:space="preserve">GRIFFIN </v>
      </c>
      <c r="B2985" s="1"/>
      <c r="C2985" s="1" t="s">
        <v>5621</v>
      </c>
    </row>
    <row r="2986" spans="1:3" x14ac:dyDescent="0.25">
      <c r="A2986" t="str">
        <f t="shared" ref="A2986:A3049" ca="1" si="2983">INDIRECT("C"&amp;ROW()/2)</f>
        <v xml:space="preserve">NIKISHA </v>
      </c>
      <c r="B2986" s="1"/>
      <c r="C2986" s="1" t="s">
        <v>5622</v>
      </c>
    </row>
    <row r="2987" spans="1:3" x14ac:dyDescent="0.25">
      <c r="A2987" s="2" t="str">
        <f t="shared" ref="A2987:A3050" ca="1" si="2984">INDIRECT("B"&amp;INT(ROW()/2)+1)</f>
        <v xml:space="preserve">GURDEEP </v>
      </c>
      <c r="B2987" s="1"/>
      <c r="C2987" s="1" t="s">
        <v>5623</v>
      </c>
    </row>
    <row r="2988" spans="1:3" x14ac:dyDescent="0.25">
      <c r="A2988" t="str">
        <f t="shared" ref="A2988:A3051" ca="1" si="2985">INDIRECT("C"&amp;ROW()/2)</f>
        <v xml:space="preserve">PUJA </v>
      </c>
      <c r="B2988" s="1"/>
      <c r="C2988" s="1" t="s">
        <v>5624</v>
      </c>
    </row>
    <row r="2989" spans="1:3" x14ac:dyDescent="0.25">
      <c r="A2989" s="2" t="str">
        <f t="shared" ref="A2989:A3052" ca="1" si="2986">INDIRECT("B"&amp;INT(ROW()/2)+1)</f>
        <v xml:space="preserve">GURJIT </v>
      </c>
      <c r="B2989" s="1"/>
      <c r="C2989" s="1" t="s">
        <v>5625</v>
      </c>
    </row>
    <row r="2990" spans="1:3" x14ac:dyDescent="0.25">
      <c r="A2990" t="str">
        <f t="shared" ref="A2990:A3053" ca="1" si="2987">INDIRECT("C"&amp;ROW()/2)</f>
        <v xml:space="preserve">RAVINA </v>
      </c>
      <c r="B2990" s="1"/>
      <c r="C2990" s="1" t="s">
        <v>5626</v>
      </c>
    </row>
    <row r="2991" spans="1:3" x14ac:dyDescent="0.25">
      <c r="A2991" s="2" t="str">
        <f t="shared" ref="A2991:A3054" ca="1" si="2988">INDIRECT("B"&amp;INT(ROW()/2)+1)</f>
        <v xml:space="preserve">HADYN </v>
      </c>
      <c r="B2991" s="1"/>
      <c r="C2991" s="1" t="s">
        <v>5627</v>
      </c>
    </row>
    <row r="2992" spans="1:3" x14ac:dyDescent="0.25">
      <c r="A2992" t="str">
        <f t="shared" ref="A2992:A3055" ca="1" si="2989">INDIRECT("C"&amp;ROW()/2)</f>
        <v xml:space="preserve">REAGAN </v>
      </c>
      <c r="B2992" s="1"/>
      <c r="C2992" s="1" t="s">
        <v>5628</v>
      </c>
    </row>
    <row r="2993" spans="1:3" x14ac:dyDescent="0.25">
      <c r="A2993" s="2" t="str">
        <f t="shared" ref="A2993:A3056" ca="1" si="2990">INDIRECT("B"&amp;INT(ROW()/2)+1)</f>
        <v xml:space="preserve">HAFEEZ </v>
      </c>
      <c r="B2993" s="1"/>
      <c r="C2993" s="1" t="s">
        <v>5629</v>
      </c>
    </row>
    <row r="2994" spans="1:3" x14ac:dyDescent="0.25">
      <c r="A2994" t="str">
        <f t="shared" ref="A2994:A3057" ca="1" si="2991">INDIRECT("C"&amp;ROW()/2)</f>
        <v xml:space="preserve">REGINA </v>
      </c>
      <c r="B2994" s="1"/>
      <c r="C2994" s="1" t="s">
        <v>5630</v>
      </c>
    </row>
    <row r="2995" spans="1:3" x14ac:dyDescent="0.25">
      <c r="A2995" s="2" t="str">
        <f t="shared" ref="A2995:A3058" ca="1" si="2992">INDIRECT("B"&amp;INT(ROW()/2)+1)</f>
        <v xml:space="preserve">HAMAD </v>
      </c>
      <c r="B2995" s="1"/>
      <c r="C2995" s="1" t="s">
        <v>5631</v>
      </c>
    </row>
    <row r="2996" spans="1:3" x14ac:dyDescent="0.25">
      <c r="A2996" t="str">
        <f t="shared" ref="A2996:A3059" ca="1" si="2993">INDIRECT("C"&amp;ROW()/2)</f>
        <v xml:space="preserve">RHIANNAN </v>
      </c>
      <c r="B2996" s="1"/>
      <c r="C2996" s="1" t="s">
        <v>5632</v>
      </c>
    </row>
    <row r="2997" spans="1:3" x14ac:dyDescent="0.25">
      <c r="A2997" s="2" t="str">
        <f t="shared" ref="A2997:A3060" ca="1" si="2994">INDIRECT("B"&amp;INT(ROW()/2)+1)</f>
        <v xml:space="preserve">HAMED </v>
      </c>
      <c r="B2997" s="1"/>
      <c r="C2997" s="1" t="s">
        <v>5633</v>
      </c>
    </row>
    <row r="2998" spans="1:3" x14ac:dyDescent="0.25">
      <c r="A2998" t="str">
        <f t="shared" ref="A2998:A3061" ca="1" si="2995">INDIRECT("C"&amp;ROW()/2)</f>
        <v xml:space="preserve">RIAH </v>
      </c>
      <c r="B2998" s="1"/>
      <c r="C2998" s="1" t="s">
        <v>5634</v>
      </c>
    </row>
    <row r="2999" spans="1:3" x14ac:dyDescent="0.25">
      <c r="A2999" s="2" t="str">
        <f t="shared" ref="A2999:A3062" ca="1" si="2996">INDIRECT("B"&amp;INT(ROW()/2)+1)</f>
        <v xml:space="preserve">HAMSE </v>
      </c>
      <c r="B2999" s="1"/>
      <c r="C2999" s="1" t="s">
        <v>5635</v>
      </c>
    </row>
    <row r="3000" spans="1:3" x14ac:dyDescent="0.25">
      <c r="A3000" t="str">
        <f t="shared" ref="A3000:A3063" ca="1" si="2997">INDIRECT("C"&amp;ROW()/2)</f>
        <v xml:space="preserve">RIZWANA </v>
      </c>
      <c r="B3000" s="1"/>
      <c r="C3000" s="1" t="s">
        <v>5636</v>
      </c>
    </row>
    <row r="3001" spans="1:3" x14ac:dyDescent="0.25">
      <c r="A3001" s="2" t="str">
        <f t="shared" ref="A3001:A3064" ca="1" si="2998">INDIRECT("B"&amp;INT(ROW()/2)+1)</f>
        <v xml:space="preserve">HARJINDER </v>
      </c>
      <c r="B3001" s="1"/>
      <c r="C3001" s="1" t="s">
        <v>5637</v>
      </c>
    </row>
    <row r="3002" spans="1:3" x14ac:dyDescent="0.25">
      <c r="A3002" t="str">
        <f t="shared" ref="A3002:A3065" ca="1" si="2999">INDIRECT("C"&amp;ROW()/2)</f>
        <v xml:space="preserve">ROWANNE </v>
      </c>
      <c r="B3002" s="1"/>
      <c r="C3002" s="1" t="s">
        <v>5638</v>
      </c>
    </row>
    <row r="3003" spans="1:3" x14ac:dyDescent="0.25">
      <c r="A3003" s="2" t="str">
        <f t="shared" ref="A3003:A3066" ca="1" si="3000">INDIRECT("B"&amp;INT(ROW()/2)+1)</f>
        <v xml:space="preserve">HARMAN </v>
      </c>
      <c r="B3003" s="1"/>
      <c r="C3003" s="1" t="s">
        <v>5639</v>
      </c>
    </row>
    <row r="3004" spans="1:3" x14ac:dyDescent="0.25">
      <c r="A3004" t="str">
        <f t="shared" ref="A3004:A3067" ca="1" si="3001">INDIRECT("C"&amp;ROW()/2)</f>
        <v xml:space="preserve">SABHA </v>
      </c>
      <c r="B3004" s="1"/>
      <c r="C3004" s="1" t="s">
        <v>5640</v>
      </c>
    </row>
    <row r="3005" spans="1:3" x14ac:dyDescent="0.25">
      <c r="A3005" s="2" t="str">
        <f t="shared" ref="A3005:A3068" ca="1" si="3002">INDIRECT("B"&amp;INT(ROW()/2)+1)</f>
        <v xml:space="preserve">HITEN </v>
      </c>
      <c r="B3005" s="1"/>
      <c r="C3005" s="1" t="s">
        <v>5641</v>
      </c>
    </row>
    <row r="3006" spans="1:3" x14ac:dyDescent="0.25">
      <c r="A3006" t="str">
        <f t="shared" ref="A3006:A3069" ca="1" si="3003">INDIRECT("C"&amp;ROW()/2)</f>
        <v xml:space="preserve">SABIHA </v>
      </c>
      <c r="B3006" s="1"/>
      <c r="C3006" s="1" t="s">
        <v>5642</v>
      </c>
    </row>
    <row r="3007" spans="1:3" x14ac:dyDescent="0.25">
      <c r="A3007" s="2" t="str">
        <f t="shared" ref="A3007:A3070" ca="1" si="3004">INDIRECT("B"&amp;INT(ROW()/2)+1)</f>
        <v xml:space="preserve">INNES </v>
      </c>
      <c r="B3007" s="1"/>
      <c r="C3007" s="1" t="s">
        <v>5643</v>
      </c>
    </row>
    <row r="3008" spans="1:3" x14ac:dyDescent="0.25">
      <c r="A3008" t="str">
        <f t="shared" ref="A3008:A3071" ca="1" si="3005">INDIRECT("C"&amp;ROW()/2)</f>
        <v xml:space="preserve">SAMMIE </v>
      </c>
      <c r="B3008" s="1"/>
      <c r="C3008" s="1" t="s">
        <v>5644</v>
      </c>
    </row>
    <row r="3009" spans="1:3" x14ac:dyDescent="0.25">
      <c r="A3009" s="2" t="str">
        <f t="shared" ref="A3009:A3072" ca="1" si="3006">INDIRECT("B"&amp;INT(ROW()/2)+1)</f>
        <v xml:space="preserve">ISHAN </v>
      </c>
      <c r="B3009" s="1"/>
      <c r="C3009" s="1" t="s">
        <v>3179</v>
      </c>
    </row>
    <row r="3010" spans="1:3" x14ac:dyDescent="0.25">
      <c r="A3010" t="str">
        <f t="shared" ref="A3010:A3073" ca="1" si="3007">INDIRECT("C"&amp;ROW()/2)</f>
        <v xml:space="preserve">STEFFI </v>
      </c>
      <c r="B3010" s="1"/>
      <c r="C3010" s="1" t="s">
        <v>5645</v>
      </c>
    </row>
    <row r="3011" spans="1:3" x14ac:dyDescent="0.25">
      <c r="A3011" s="2" t="str">
        <f t="shared" ref="A3011:A3074" ca="1" si="3008">INDIRECT("B"&amp;INT(ROW()/2)+1)</f>
        <v xml:space="preserve">JAGJIT </v>
      </c>
      <c r="B3011" s="1"/>
      <c r="C3011" s="1" t="s">
        <v>5646</v>
      </c>
    </row>
    <row r="3012" spans="1:3" x14ac:dyDescent="0.25">
      <c r="A3012" t="str">
        <f t="shared" ref="A3012:A3075" ca="1" si="3009">INDIRECT("C"&amp;ROW()/2)</f>
        <v xml:space="preserve">SULTANA </v>
      </c>
      <c r="B3012" s="1"/>
      <c r="C3012" s="1" t="s">
        <v>5647</v>
      </c>
    </row>
    <row r="3013" spans="1:3" x14ac:dyDescent="0.25">
      <c r="A3013" s="2" t="str">
        <f t="shared" ref="A3013:A3076" ca="1" si="3010">INDIRECT("B"&amp;INT(ROW()/2)+1)</f>
        <v xml:space="preserve">JAIDEN </v>
      </c>
      <c r="B3013" s="1"/>
      <c r="C3013" s="1" t="s">
        <v>5648</v>
      </c>
    </row>
    <row r="3014" spans="1:3" x14ac:dyDescent="0.25">
      <c r="A3014" t="str">
        <f t="shared" ref="A3014:A3077" ca="1" si="3011">INDIRECT("C"&amp;ROW()/2)</f>
        <v xml:space="preserve">SUMAYA </v>
      </c>
      <c r="B3014" s="1"/>
      <c r="C3014" s="1" t="s">
        <v>5649</v>
      </c>
    </row>
    <row r="3015" spans="1:3" x14ac:dyDescent="0.25">
      <c r="A3015" s="2" t="str">
        <f t="shared" ref="A3015:A3078" ca="1" si="3012">INDIRECT("B"&amp;INT(ROW()/2)+1)</f>
        <v xml:space="preserve">JAIMIE </v>
      </c>
      <c r="B3015" s="1"/>
      <c r="C3015" s="1" t="s">
        <v>5650</v>
      </c>
    </row>
    <row r="3016" spans="1:3" x14ac:dyDescent="0.25">
      <c r="A3016" t="str">
        <f t="shared" ref="A3016:A3079" ca="1" si="3013">INDIRECT("C"&amp;ROW()/2)</f>
        <v xml:space="preserve">TAHIRA </v>
      </c>
      <c r="B3016" s="1"/>
      <c r="C3016" s="1" t="s">
        <v>5651</v>
      </c>
    </row>
    <row r="3017" spans="1:3" x14ac:dyDescent="0.25">
      <c r="A3017" s="2" t="str">
        <f t="shared" ref="A3017:A3080" ca="1" si="3014">INDIRECT("B"&amp;INT(ROW()/2)+1)</f>
        <v xml:space="preserve">JAYESH </v>
      </c>
      <c r="B3017" s="1"/>
      <c r="C3017" s="1" t="s">
        <v>5652</v>
      </c>
    </row>
    <row r="3018" spans="1:3" x14ac:dyDescent="0.25">
      <c r="A3018" t="str">
        <f t="shared" ref="A3018:A3081" ca="1" si="3015">INDIRECT("C"&amp;ROW()/2)</f>
        <v xml:space="preserve">TAMMIE </v>
      </c>
      <c r="B3018" s="1"/>
      <c r="C3018" s="1" t="s">
        <v>5653</v>
      </c>
    </row>
    <row r="3019" spans="1:3" x14ac:dyDescent="0.25">
      <c r="A3019" s="2" t="str">
        <f t="shared" ref="A3019:A3082" ca="1" si="3016">INDIRECT("B"&amp;INT(ROW()/2)+1)</f>
        <v xml:space="preserve">JAZ </v>
      </c>
      <c r="B3019" s="1"/>
      <c r="C3019" s="1" t="s">
        <v>5654</v>
      </c>
    </row>
    <row r="3020" spans="1:3" x14ac:dyDescent="0.25">
      <c r="A3020" t="str">
        <f t="shared" ref="A3020:A3083" ca="1" si="3017">INDIRECT("C"&amp;ROW()/2)</f>
        <v xml:space="preserve">TANSY </v>
      </c>
      <c r="B3020" s="1"/>
      <c r="C3020" s="1" t="s">
        <v>5655</v>
      </c>
    </row>
    <row r="3021" spans="1:3" x14ac:dyDescent="0.25">
      <c r="A3021" s="2" t="str">
        <f t="shared" ref="A3021:A3084" ca="1" si="3018">INDIRECT("B"&amp;INT(ROW()/2)+1)</f>
        <v xml:space="preserve">JEFFERSON </v>
      </c>
      <c r="B3021" s="1"/>
      <c r="C3021" s="1" t="s">
        <v>854</v>
      </c>
    </row>
    <row r="3022" spans="1:3" x14ac:dyDescent="0.25">
      <c r="A3022" t="str">
        <f t="shared" ref="A3022:A3085" ca="1" si="3019">INDIRECT("C"&amp;ROW()/2)</f>
        <v xml:space="preserve">TANZEELA </v>
      </c>
      <c r="B3022" s="1"/>
      <c r="C3022" s="1" t="s">
        <v>5656</v>
      </c>
    </row>
    <row r="3023" spans="1:3" x14ac:dyDescent="0.25">
      <c r="A3023" s="2" t="str">
        <f t="shared" ref="A3023:A3086" ca="1" si="3020">INDIRECT("B"&amp;INT(ROW()/2)+1)</f>
        <v xml:space="preserve">JOHNSON </v>
      </c>
      <c r="B3023" s="1"/>
      <c r="C3023" s="1" t="s">
        <v>5657</v>
      </c>
    </row>
    <row r="3024" spans="1:3" x14ac:dyDescent="0.25">
      <c r="A3024" t="str">
        <f t="shared" ref="A3024:A3087" ca="1" si="3021">INDIRECT("C"&amp;ROW()/2)</f>
        <v xml:space="preserve">TERRIE </v>
      </c>
      <c r="B3024" s="1"/>
      <c r="C3024" s="1" t="s">
        <v>5658</v>
      </c>
    </row>
    <row r="3025" spans="1:3" x14ac:dyDescent="0.25">
      <c r="A3025" s="2" t="str">
        <f t="shared" ref="A3025:A3088" ca="1" si="3022">INDIRECT("B"&amp;INT(ROW()/2)+1)</f>
        <v xml:space="preserve">KACEY </v>
      </c>
      <c r="B3025" s="1"/>
      <c r="C3025" s="1" t="s">
        <v>5659</v>
      </c>
    </row>
    <row r="3026" spans="1:3" x14ac:dyDescent="0.25">
      <c r="A3026" t="str">
        <f t="shared" ref="A3026:A3089" ca="1" si="3023">INDIRECT("C"&amp;ROW()/2)</f>
        <v xml:space="preserve">TIFFANI </v>
      </c>
      <c r="B3026" s="1"/>
      <c r="C3026" s="1" t="s">
        <v>5660</v>
      </c>
    </row>
    <row r="3027" spans="1:3" x14ac:dyDescent="0.25">
      <c r="A3027" s="2" t="str">
        <f t="shared" ref="A3027:A3090" ca="1" si="3024">INDIRECT("B"&amp;INT(ROW()/2)+1)</f>
        <v xml:space="preserve">KAELAN </v>
      </c>
      <c r="B3027" s="1"/>
      <c r="C3027" s="1" t="s">
        <v>5661</v>
      </c>
    </row>
    <row r="3028" spans="1:3" x14ac:dyDescent="0.25">
      <c r="A3028" t="str">
        <f t="shared" ref="A3028:A3091" ca="1" si="3025">INDIRECT("C"&amp;ROW()/2)</f>
        <v xml:space="preserve">TIRION </v>
      </c>
      <c r="B3028" s="1"/>
      <c r="C3028" s="1" t="s">
        <v>5662</v>
      </c>
    </row>
    <row r="3029" spans="1:3" x14ac:dyDescent="0.25">
      <c r="A3029" s="2" t="str">
        <f t="shared" ref="A3029:A3092" ca="1" si="3026">INDIRECT("B"&amp;INT(ROW()/2)+1)</f>
        <v xml:space="preserve">KALLAM </v>
      </c>
      <c r="B3029" s="1"/>
      <c r="C3029" s="1" t="s">
        <v>5663</v>
      </c>
    </row>
    <row r="3030" spans="1:3" x14ac:dyDescent="0.25">
      <c r="A3030" t="str">
        <f t="shared" ref="A3030:A3093" ca="1" si="3027">INDIRECT("C"&amp;ROW()/2)</f>
        <v xml:space="preserve">TOYAH </v>
      </c>
      <c r="B3030" s="1"/>
      <c r="C3030" s="1" t="s">
        <v>5664</v>
      </c>
    </row>
    <row r="3031" spans="1:3" x14ac:dyDescent="0.25">
      <c r="A3031" s="2" t="str">
        <f t="shared" ref="A3031:A3094" ca="1" si="3028">INDIRECT("B"&amp;INT(ROW()/2)+1)</f>
        <v xml:space="preserve">KARANDEEP </v>
      </c>
      <c r="B3031" s="1"/>
      <c r="C3031" s="1" t="s">
        <v>5665</v>
      </c>
    </row>
    <row r="3032" spans="1:3" x14ac:dyDescent="0.25">
      <c r="A3032" t="str">
        <f t="shared" ref="A3032:A3095" ca="1" si="3029">INDIRECT("C"&amp;ROW()/2)</f>
        <v xml:space="preserve">UMME </v>
      </c>
      <c r="B3032" s="1"/>
      <c r="C3032" s="1" t="s">
        <v>5666</v>
      </c>
    </row>
    <row r="3033" spans="1:3" x14ac:dyDescent="0.25">
      <c r="A3033" s="2" t="str">
        <f t="shared" ref="A3033:A3096" ca="1" si="3030">INDIRECT("B"&amp;INT(ROW()/2)+1)</f>
        <v xml:space="preserve">KARANVEER </v>
      </c>
      <c r="B3033" s="1"/>
      <c r="C3033" s="1" t="s">
        <v>5667</v>
      </c>
    </row>
    <row r="3034" spans="1:3" x14ac:dyDescent="0.25">
      <c r="A3034" t="str">
        <f t="shared" ref="A3034:A3097" ca="1" si="3031">INDIRECT("C"&amp;ROW()/2)</f>
        <v xml:space="preserve">VIVIAN </v>
      </c>
      <c r="B3034" s="1"/>
      <c r="C3034" s="1" t="s">
        <v>5668</v>
      </c>
    </row>
    <row r="3035" spans="1:3" x14ac:dyDescent="0.25">
      <c r="A3035" s="2" t="str">
        <f t="shared" ref="A3035:A3098" ca="1" si="3032">INDIRECT("B"&amp;INT(ROW()/2)+1)</f>
        <v xml:space="preserve">KASSIM </v>
      </c>
      <c r="B3035" s="1"/>
      <c r="C3035" s="1" t="s">
        <v>5669</v>
      </c>
    </row>
    <row r="3036" spans="1:3" x14ac:dyDescent="0.25">
      <c r="A3036" t="str">
        <f t="shared" ref="A3036:A3099" ca="1" si="3033">INDIRECT("C"&amp;ROW()/2)</f>
        <v xml:space="preserve">WINNIE </v>
      </c>
      <c r="B3036" s="1"/>
      <c r="C3036" s="1" t="s">
        <v>5670</v>
      </c>
    </row>
    <row r="3037" spans="1:3" x14ac:dyDescent="0.25">
      <c r="A3037" s="2" t="str">
        <f t="shared" ref="A3037:A3100" ca="1" si="3034">INDIRECT("B"&amp;INT(ROW()/2)+1)</f>
        <v xml:space="preserve">KAZI </v>
      </c>
      <c r="B3037" s="1"/>
      <c r="C3037" s="1" t="s">
        <v>5671</v>
      </c>
    </row>
    <row r="3038" spans="1:3" x14ac:dyDescent="0.25">
      <c r="A3038" t="str">
        <f t="shared" ref="A3038:A3101" ca="1" si="3035">INDIRECT("C"&amp;ROW()/2)</f>
        <v xml:space="preserve">YASMINA </v>
      </c>
      <c r="B3038" s="1"/>
      <c r="C3038" s="1" t="s">
        <v>2272</v>
      </c>
    </row>
    <row r="3039" spans="1:3" x14ac:dyDescent="0.25">
      <c r="A3039" s="2" t="str">
        <f t="shared" ref="A3039:A3102" ca="1" si="3036">INDIRECT("B"&amp;INT(ROW()/2)+1)</f>
        <v xml:space="preserve">KEGAN </v>
      </c>
      <c r="B3039" s="1"/>
      <c r="C3039" s="1" t="s">
        <v>5672</v>
      </c>
    </row>
    <row r="3040" spans="1:3" x14ac:dyDescent="0.25">
      <c r="A3040" t="str">
        <f t="shared" ref="A3040:A3103" ca="1" si="3037">INDIRECT("C"&amp;ROW()/2)</f>
        <v xml:space="preserve">ZARINA </v>
      </c>
      <c r="B3040" s="1"/>
      <c r="C3040" s="1" t="s">
        <v>5673</v>
      </c>
    </row>
    <row r="3041" spans="1:3" x14ac:dyDescent="0.25">
      <c r="A3041" s="2" t="str">
        <f t="shared" ref="A3041:A3104" ca="1" si="3038">INDIRECT("B"&amp;INT(ROW()/2)+1)</f>
        <v xml:space="preserve">KEHINDE </v>
      </c>
      <c r="B3041" s="1"/>
      <c r="C3041" s="1" t="s">
        <v>5674</v>
      </c>
    </row>
    <row r="3042" spans="1:3" x14ac:dyDescent="0.25">
      <c r="A3042" t="str">
        <f t="shared" ref="A3042:A3105" ca="1" si="3039">INDIRECT("C"&amp;ROW()/2)</f>
        <v xml:space="preserve">ZOBIA </v>
      </c>
      <c r="B3042" s="1"/>
      <c r="C3042" s="1" t="s">
        <v>5675</v>
      </c>
    </row>
    <row r="3043" spans="1:3" x14ac:dyDescent="0.25">
      <c r="A3043" s="2" t="str">
        <f t="shared" ref="A3043:A3106" ca="1" si="3040">INDIRECT("B"&amp;INT(ROW()/2)+1)</f>
        <v xml:space="preserve">KIA </v>
      </c>
      <c r="B3043" s="1"/>
      <c r="C3043" s="1" t="s">
        <v>5676</v>
      </c>
    </row>
    <row r="3044" spans="1:3" x14ac:dyDescent="0.25">
      <c r="A3044" t="str">
        <f t="shared" ref="A3044:A3107" ca="1" si="3041">INDIRECT("C"&amp;ROW()/2)</f>
        <v xml:space="preserve">AALIYA </v>
      </c>
      <c r="B3044" s="1"/>
      <c r="C3044" s="1" t="s">
        <v>5677</v>
      </c>
    </row>
    <row r="3045" spans="1:3" x14ac:dyDescent="0.25">
      <c r="A3045" s="2" t="str">
        <f t="shared" ref="A3045:A3108" ca="1" si="3042">INDIRECT("B"&amp;INT(ROW()/2)+1)</f>
        <v xml:space="preserve">KONRAD </v>
      </c>
      <c r="B3045" s="1"/>
      <c r="C3045" s="1" t="s">
        <v>5678</v>
      </c>
    </row>
    <row r="3046" spans="1:3" x14ac:dyDescent="0.25">
      <c r="A3046" t="str">
        <f t="shared" ref="A3046:A3109" ca="1" si="3043">INDIRECT("C"&amp;ROW()/2)</f>
        <v xml:space="preserve">AAMIRAH </v>
      </c>
      <c r="B3046" s="1"/>
      <c r="C3046" s="1" t="s">
        <v>5679</v>
      </c>
    </row>
    <row r="3047" spans="1:3" x14ac:dyDescent="0.25">
      <c r="A3047" s="2" t="str">
        <f t="shared" ref="A3047:A3110" ca="1" si="3044">INDIRECT("B"&amp;INT(ROW()/2)+1)</f>
        <v xml:space="preserve">KORY </v>
      </c>
      <c r="B3047" s="1"/>
      <c r="C3047" s="1" t="s">
        <v>5680</v>
      </c>
    </row>
    <row r="3048" spans="1:3" x14ac:dyDescent="0.25">
      <c r="A3048" t="str">
        <f t="shared" ref="A3048:A3111" ca="1" si="3045">INDIRECT("C"&amp;ROW()/2)</f>
        <v xml:space="preserve">AILIS </v>
      </c>
      <c r="B3048" s="1"/>
      <c r="C3048" s="1" t="s">
        <v>5681</v>
      </c>
    </row>
    <row r="3049" spans="1:3" x14ac:dyDescent="0.25">
      <c r="A3049" s="2" t="str">
        <f t="shared" ref="A3049:A3112" ca="1" si="3046">INDIRECT("B"&amp;INT(ROW()/2)+1)</f>
        <v xml:space="preserve">KYRIACOS </v>
      </c>
      <c r="B3049" s="1"/>
      <c r="C3049" s="1" t="s">
        <v>5682</v>
      </c>
    </row>
    <row r="3050" spans="1:3" x14ac:dyDescent="0.25">
      <c r="A3050" t="str">
        <f t="shared" ref="A3050:A3113" ca="1" si="3047">INDIRECT("C"&amp;ROW()/2)</f>
        <v xml:space="preserve">AKSA </v>
      </c>
      <c r="B3050" s="1"/>
      <c r="C3050" s="1" t="s">
        <v>5683</v>
      </c>
    </row>
    <row r="3051" spans="1:3" x14ac:dyDescent="0.25">
      <c r="A3051" s="2" t="str">
        <f t="shared" ref="A3051:A3114" ca="1" si="3048">INDIRECT("B"&amp;INT(ROW()/2)+1)</f>
        <v xml:space="preserve">LENNOX </v>
      </c>
      <c r="B3051" s="1"/>
      <c r="C3051" s="1" t="s">
        <v>5684</v>
      </c>
    </row>
    <row r="3052" spans="1:3" x14ac:dyDescent="0.25">
      <c r="A3052" t="str">
        <f t="shared" ref="A3052:A3115" ca="1" si="3049">INDIRECT("C"&amp;ROW()/2)</f>
        <v xml:space="preserve">ALARNA </v>
      </c>
      <c r="B3052" s="1"/>
      <c r="C3052" s="1" t="s">
        <v>5685</v>
      </c>
    </row>
    <row r="3053" spans="1:3" x14ac:dyDescent="0.25">
      <c r="A3053" s="2" t="str">
        <f t="shared" ref="A3053:A3116" ca="1" si="3050">INDIRECT("B"&amp;INT(ROW()/2)+1)</f>
        <v xml:space="preserve">LEONARDO </v>
      </c>
      <c r="B3053" s="1"/>
      <c r="C3053" s="1" t="s">
        <v>5686</v>
      </c>
    </row>
    <row r="3054" spans="1:3" x14ac:dyDescent="0.25">
      <c r="A3054" t="str">
        <f t="shared" ref="A3054:A3117" ca="1" si="3051">INDIRECT("C"&amp;ROW()/2)</f>
        <v xml:space="preserve">ALLANA </v>
      </c>
      <c r="B3054" s="1"/>
      <c r="C3054" s="1" t="s">
        <v>5687</v>
      </c>
    </row>
    <row r="3055" spans="1:3" x14ac:dyDescent="0.25">
      <c r="A3055" s="2" t="str">
        <f t="shared" ref="A3055:A3118" ca="1" si="3052">INDIRECT("B"&amp;INT(ROW()/2)+1)</f>
        <v xml:space="preserve">LIBAN </v>
      </c>
      <c r="B3055" s="1"/>
      <c r="C3055" s="1" t="s">
        <v>5688</v>
      </c>
    </row>
    <row r="3056" spans="1:3" x14ac:dyDescent="0.25">
      <c r="A3056" t="str">
        <f t="shared" ref="A3056:A3119" ca="1" si="3053">INDIRECT("C"&amp;ROW()/2)</f>
        <v xml:space="preserve">AMARAH </v>
      </c>
      <c r="B3056" s="1"/>
      <c r="C3056" s="1" t="s">
        <v>5689</v>
      </c>
    </row>
    <row r="3057" spans="1:3" x14ac:dyDescent="0.25">
      <c r="A3057" s="2" t="str">
        <f t="shared" ref="A3057:A3120" ca="1" si="3054">INDIRECT("B"&amp;INT(ROW()/2)+1)</f>
        <v xml:space="preserve">LLEWELLYN </v>
      </c>
      <c r="B3057" s="1"/>
      <c r="C3057" s="1" t="s">
        <v>5690</v>
      </c>
    </row>
    <row r="3058" spans="1:3" x14ac:dyDescent="0.25">
      <c r="A3058" t="str">
        <f t="shared" ref="A3058:A3121" ca="1" si="3055">INDIRECT("C"&amp;ROW()/2)</f>
        <v xml:space="preserve">ANDIE </v>
      </c>
      <c r="B3058" s="1"/>
      <c r="C3058" s="1" t="s">
        <v>5691</v>
      </c>
    </row>
    <row r="3059" spans="1:3" x14ac:dyDescent="0.25">
      <c r="A3059" s="2" t="str">
        <f t="shared" ref="A3059:A3122" ca="1" si="3056">INDIRECT("B"&amp;INT(ROW()/2)+1)</f>
        <v xml:space="preserve">LUQMAAN </v>
      </c>
      <c r="B3059" s="1"/>
      <c r="C3059" s="1" t="s">
        <v>5692</v>
      </c>
    </row>
    <row r="3060" spans="1:3" x14ac:dyDescent="0.25">
      <c r="A3060" t="str">
        <f t="shared" ref="A3060:A3123" ca="1" si="3057">INDIRECT("C"&amp;ROW()/2)</f>
        <v xml:space="preserve">ANWEN </v>
      </c>
      <c r="B3060" s="1"/>
      <c r="C3060" s="1" t="s">
        <v>5693</v>
      </c>
    </row>
    <row r="3061" spans="1:3" x14ac:dyDescent="0.25">
      <c r="A3061" s="2" t="str">
        <f t="shared" ref="A3061:A3124" ca="1" si="3058">INDIRECT("B"&amp;INT(ROW()/2)+1)</f>
        <v xml:space="preserve">MANINDER </v>
      </c>
      <c r="B3061" s="1"/>
      <c r="C3061" s="1" t="s">
        <v>5694</v>
      </c>
    </row>
    <row r="3062" spans="1:3" x14ac:dyDescent="0.25">
      <c r="A3062" t="str">
        <f t="shared" ref="A3062:A3125" ca="1" si="3059">INDIRECT("C"&amp;ROW()/2)</f>
        <v xml:space="preserve">BECKI </v>
      </c>
      <c r="B3062" s="1"/>
      <c r="C3062" s="1" t="s">
        <v>5695</v>
      </c>
    </row>
    <row r="3063" spans="1:3" x14ac:dyDescent="0.25">
      <c r="A3063" s="2" t="str">
        <f t="shared" ref="A3063:A3126" ca="1" si="3060">INDIRECT("B"&amp;INT(ROW()/2)+1)</f>
        <v xml:space="preserve">MANJINDER </v>
      </c>
      <c r="B3063" s="1"/>
      <c r="C3063" s="1" t="s">
        <v>5696</v>
      </c>
    </row>
    <row r="3064" spans="1:3" x14ac:dyDescent="0.25">
      <c r="A3064" t="str">
        <f t="shared" ref="A3064:A3127" ca="1" si="3061">INDIRECT("C"&amp;ROW()/2)</f>
        <v xml:space="preserve">CARLI </v>
      </c>
      <c r="B3064" s="1"/>
      <c r="C3064" s="1" t="s">
        <v>5697</v>
      </c>
    </row>
    <row r="3065" spans="1:3" x14ac:dyDescent="0.25">
      <c r="A3065" s="2" t="str">
        <f t="shared" ref="A3065:A3128" ca="1" si="3062">INDIRECT("B"&amp;INT(ROW()/2)+1)</f>
        <v xml:space="preserve">MANVEER </v>
      </c>
      <c r="B3065" s="1"/>
      <c r="C3065" s="1" t="s">
        <v>5698</v>
      </c>
    </row>
    <row r="3066" spans="1:3" x14ac:dyDescent="0.25">
      <c r="A3066" t="str">
        <f t="shared" ref="A3066:A3129" ca="1" si="3063">INDIRECT("C"&amp;ROW()/2)</f>
        <v xml:space="preserve">CASIE </v>
      </c>
      <c r="B3066" s="1"/>
      <c r="C3066" s="1" t="s">
        <v>5699</v>
      </c>
    </row>
    <row r="3067" spans="1:3" x14ac:dyDescent="0.25">
      <c r="A3067" s="2" t="str">
        <f t="shared" ref="A3067:A3130" ca="1" si="3064">INDIRECT("B"&amp;INT(ROW()/2)+1)</f>
        <v xml:space="preserve">MARUF </v>
      </c>
      <c r="B3067" s="1"/>
      <c r="C3067" s="1" t="s">
        <v>5700</v>
      </c>
    </row>
    <row r="3068" spans="1:3" x14ac:dyDescent="0.25">
      <c r="A3068" t="str">
        <f t="shared" ref="A3068:A3131" ca="1" si="3065">INDIRECT("C"&amp;ROW()/2)</f>
        <v xml:space="preserve">CECELIA </v>
      </c>
      <c r="B3068" s="1"/>
      <c r="C3068" s="1" t="s">
        <v>5701</v>
      </c>
    </row>
    <row r="3069" spans="1:3" x14ac:dyDescent="0.25">
      <c r="A3069" s="2" t="str">
        <f t="shared" ref="A3069:A3132" ca="1" si="3066">INDIRECT("B"&amp;INT(ROW()/2)+1)</f>
        <v xml:space="preserve">MASUD </v>
      </c>
      <c r="B3069" s="1"/>
      <c r="C3069" s="1" t="s">
        <v>5702</v>
      </c>
    </row>
    <row r="3070" spans="1:3" x14ac:dyDescent="0.25">
      <c r="A3070" t="str">
        <f t="shared" ref="A3070:A3133" ca="1" si="3067">INDIRECT("C"&amp;ROW()/2)</f>
        <v xml:space="preserve">CERIAN </v>
      </c>
      <c r="B3070" s="1"/>
      <c r="C3070" s="1" t="s">
        <v>5703</v>
      </c>
    </row>
    <row r="3071" spans="1:3" x14ac:dyDescent="0.25">
      <c r="A3071" s="2" t="str">
        <f t="shared" ref="A3071:A3134" ca="1" si="3068">INDIRECT("B"&amp;INT(ROW()/2)+1)</f>
        <v xml:space="preserve">MEHRAN </v>
      </c>
      <c r="B3071" s="1"/>
      <c r="C3071" s="1" t="s">
        <v>5704</v>
      </c>
    </row>
    <row r="3072" spans="1:3" x14ac:dyDescent="0.25">
      <c r="A3072" t="str">
        <f t="shared" ref="A3072:A3135" ca="1" si="3069">INDIRECT("C"&amp;ROW()/2)</f>
        <v xml:space="preserve">CEYDA </v>
      </c>
      <c r="B3072" s="1"/>
      <c r="C3072" s="1" t="s">
        <v>5705</v>
      </c>
    </row>
    <row r="3073" spans="1:3" x14ac:dyDescent="0.25">
      <c r="A3073" s="2" t="str">
        <f t="shared" ref="A3073:A3136" ca="1" si="3070">INDIRECT("B"&amp;INT(ROW()/2)+1)</f>
        <v xml:space="preserve">METIN </v>
      </c>
      <c r="B3073" s="1"/>
      <c r="C3073" s="1" t="s">
        <v>5706</v>
      </c>
    </row>
    <row r="3074" spans="1:3" x14ac:dyDescent="0.25">
      <c r="A3074" t="str">
        <f t="shared" ref="A3074:A3137" ca="1" si="3071">INDIRECT("C"&amp;ROW()/2)</f>
        <v xml:space="preserve">CHANA </v>
      </c>
      <c r="B3074" s="1"/>
      <c r="C3074" s="1" t="s">
        <v>5707</v>
      </c>
    </row>
    <row r="3075" spans="1:3" x14ac:dyDescent="0.25">
      <c r="A3075" s="2" t="str">
        <f t="shared" ref="A3075:A3138" ca="1" si="3072">INDIRECT("B"&amp;INT(ROW()/2)+1)</f>
        <v xml:space="preserve">MICHELE </v>
      </c>
      <c r="B3075" s="1"/>
      <c r="C3075" s="1" t="s">
        <v>5708</v>
      </c>
    </row>
    <row r="3076" spans="1:3" x14ac:dyDescent="0.25">
      <c r="A3076" t="str">
        <f t="shared" ref="A3076:A3139" ca="1" si="3073">INDIRECT("C"&amp;ROW()/2)</f>
        <v xml:space="preserve">CHANNELLE </v>
      </c>
      <c r="B3076" s="1"/>
      <c r="C3076" s="1" t="s">
        <v>5709</v>
      </c>
    </row>
    <row r="3077" spans="1:3" x14ac:dyDescent="0.25">
      <c r="A3077" s="2" t="str">
        <f t="shared" ref="A3077:A3140" ca="1" si="3074">INDIRECT("B"&amp;INT(ROW()/2)+1)</f>
        <v xml:space="preserve">MIHIR </v>
      </c>
      <c r="B3077" s="1"/>
      <c r="C3077" s="1" t="s">
        <v>5710</v>
      </c>
    </row>
    <row r="3078" spans="1:3" x14ac:dyDescent="0.25">
      <c r="A3078" t="str">
        <f t="shared" ref="A3078:A3141" ca="1" si="3075">INDIRECT("C"&amp;ROW()/2)</f>
        <v xml:space="preserve">CHANNON </v>
      </c>
      <c r="B3078" s="1"/>
      <c r="C3078" s="1" t="s">
        <v>5711</v>
      </c>
    </row>
    <row r="3079" spans="1:3" x14ac:dyDescent="0.25">
      <c r="A3079" s="2" t="str">
        <f t="shared" ref="A3079:A3142" ca="1" si="3076">INDIRECT("B"&amp;INT(ROW()/2)+1)</f>
        <v xml:space="preserve">MITUL </v>
      </c>
      <c r="B3079" s="1"/>
      <c r="C3079" s="1" t="s">
        <v>5712</v>
      </c>
    </row>
    <row r="3080" spans="1:3" x14ac:dyDescent="0.25">
      <c r="A3080" t="str">
        <f t="shared" ref="A3080:A3143" ca="1" si="3077">INDIRECT("C"&amp;ROW()/2)</f>
        <v xml:space="preserve">CHELSEE </v>
      </c>
      <c r="B3080" s="1"/>
      <c r="C3080" s="1" t="s">
        <v>5713</v>
      </c>
    </row>
    <row r="3081" spans="1:3" x14ac:dyDescent="0.25">
      <c r="A3081" s="2" t="str">
        <f t="shared" ref="A3081:A3144" ca="1" si="3078">INDIRECT("B"&amp;INT(ROW()/2)+1)</f>
        <v xml:space="preserve">MOHIT </v>
      </c>
      <c r="B3081" s="1"/>
      <c r="C3081" s="1" t="s">
        <v>5714</v>
      </c>
    </row>
    <row r="3082" spans="1:3" x14ac:dyDescent="0.25">
      <c r="A3082" t="str">
        <f t="shared" ref="A3082:A3145" ca="1" si="3079">INDIRECT("C"&amp;ROW()/2)</f>
        <v xml:space="preserve">CHELSI </v>
      </c>
      <c r="B3082" s="1"/>
      <c r="C3082" s="1" t="s">
        <v>5715</v>
      </c>
    </row>
    <row r="3083" spans="1:3" x14ac:dyDescent="0.25">
      <c r="A3083" s="2" t="str">
        <f t="shared" ref="A3083:A3146" ca="1" si="3080">INDIRECT("B"&amp;INT(ROW()/2)+1)</f>
        <v xml:space="preserve">MOISHE </v>
      </c>
      <c r="B3083" s="1"/>
      <c r="C3083" s="1" t="s">
        <v>5716</v>
      </c>
    </row>
    <row r="3084" spans="1:3" x14ac:dyDescent="0.25">
      <c r="A3084" t="str">
        <f t="shared" ref="A3084:A3147" ca="1" si="3081">INDIRECT("C"&amp;ROW()/2)</f>
        <v xml:space="preserve">CHENISE </v>
      </c>
      <c r="B3084" s="1"/>
      <c r="C3084" s="1" t="s">
        <v>5717</v>
      </c>
    </row>
    <row r="3085" spans="1:3" x14ac:dyDescent="0.25">
      <c r="A3085" s="2" t="str">
        <f t="shared" ref="A3085:A3148" ca="1" si="3082">INDIRECT("B"&amp;INT(ROW()/2)+1)</f>
        <v xml:space="preserve">MONTY </v>
      </c>
      <c r="B3085" s="1"/>
      <c r="C3085" s="1" t="s">
        <v>5718</v>
      </c>
    </row>
    <row r="3086" spans="1:3" x14ac:dyDescent="0.25">
      <c r="A3086" t="str">
        <f t="shared" ref="A3086:A3149" ca="1" si="3083">INDIRECT("C"&amp;ROW()/2)</f>
        <v xml:space="preserve">CHINA </v>
      </c>
      <c r="B3086" s="1"/>
      <c r="C3086" s="1" t="s">
        <v>5719</v>
      </c>
    </row>
    <row r="3087" spans="1:3" x14ac:dyDescent="0.25">
      <c r="A3087" s="2" t="str">
        <f t="shared" ref="A3087:A3150" ca="1" si="3084">INDIRECT("B"&amp;INT(ROW()/2)+1)</f>
        <v xml:space="preserve">MUHAMAD </v>
      </c>
      <c r="B3087" s="1"/>
      <c r="C3087" s="1" t="s">
        <v>5720</v>
      </c>
    </row>
    <row r="3088" spans="1:3" x14ac:dyDescent="0.25">
      <c r="A3088" t="str">
        <f t="shared" ref="A3088:A3151" ca="1" si="3085">INDIRECT("C"&amp;ROW()/2)</f>
        <v xml:space="preserve">COURTNIE </v>
      </c>
      <c r="B3088" s="1"/>
      <c r="C3088" s="1" t="s">
        <v>5721</v>
      </c>
    </row>
    <row r="3089" spans="1:3" x14ac:dyDescent="0.25">
      <c r="A3089" s="2" t="str">
        <f t="shared" ref="A3089:A3152" ca="1" si="3086">INDIRECT("B"&amp;INT(ROW()/2)+1)</f>
        <v xml:space="preserve">MURAD </v>
      </c>
      <c r="B3089" s="1"/>
      <c r="C3089" s="1" t="s">
        <v>5722</v>
      </c>
    </row>
    <row r="3090" spans="1:3" x14ac:dyDescent="0.25">
      <c r="A3090" t="str">
        <f t="shared" ref="A3090:A3153" ca="1" si="3087">INDIRECT("C"&amp;ROW()/2)</f>
        <v xml:space="preserve">D'ARCY </v>
      </c>
      <c r="B3090" s="1"/>
      <c r="C3090" s="1" t="s">
        <v>1868</v>
      </c>
    </row>
    <row r="3091" spans="1:3" x14ac:dyDescent="0.25">
      <c r="A3091" s="2" t="str">
        <f t="shared" ref="A3091:A3154" ca="1" si="3088">INDIRECT("B"&amp;INT(ROW()/2)+1)</f>
        <v xml:space="preserve">MURTAZA </v>
      </c>
      <c r="B3091" s="1"/>
      <c r="C3091" s="1" t="s">
        <v>5723</v>
      </c>
    </row>
    <row r="3092" spans="1:3" x14ac:dyDescent="0.25">
      <c r="A3092" t="str">
        <f t="shared" ref="A3092:A3155" ca="1" si="3089">INDIRECT("C"&amp;ROW()/2)</f>
        <v xml:space="preserve">DALIA </v>
      </c>
      <c r="B3092" s="1"/>
      <c r="C3092" s="1" t="s">
        <v>5724</v>
      </c>
    </row>
    <row r="3093" spans="1:3" x14ac:dyDescent="0.25">
      <c r="A3093" s="2" t="str">
        <f t="shared" ref="A3093:A3156" ca="1" si="3090">INDIRECT("B"&amp;INT(ROW()/2)+1)</f>
        <v xml:space="preserve">NASSER </v>
      </c>
      <c r="B3093" s="1"/>
      <c r="C3093" s="1" t="s">
        <v>5725</v>
      </c>
    </row>
    <row r="3094" spans="1:3" x14ac:dyDescent="0.25">
      <c r="A3094" t="str">
        <f t="shared" ref="A3094:A3157" ca="1" si="3091">INDIRECT("C"&amp;ROW()/2)</f>
        <v xml:space="preserve">DEMI-LOUISE </v>
      </c>
      <c r="B3094" s="1"/>
      <c r="C3094" s="1" t="s">
        <v>5726</v>
      </c>
    </row>
    <row r="3095" spans="1:3" x14ac:dyDescent="0.25">
      <c r="A3095" s="2" t="str">
        <f t="shared" ref="A3095:A3158" ca="1" si="3092">INDIRECT("B"&amp;INT(ROW()/2)+1)</f>
        <v xml:space="preserve">NAYAN </v>
      </c>
      <c r="B3095" s="1"/>
      <c r="C3095" s="1" t="s">
        <v>5727</v>
      </c>
    </row>
    <row r="3096" spans="1:3" x14ac:dyDescent="0.25">
      <c r="A3096" t="str">
        <f t="shared" ref="A3096:A3159" ca="1" si="3093">INDIRECT("C"&amp;ROW()/2)</f>
        <v xml:space="preserve">DILAN </v>
      </c>
      <c r="B3096" s="1"/>
      <c r="C3096" s="1" t="s">
        <v>5728</v>
      </c>
    </row>
    <row r="3097" spans="1:3" x14ac:dyDescent="0.25">
      <c r="A3097" s="2" t="str">
        <f t="shared" ref="A3097:A3160" ca="1" si="3094">INDIRECT("B"&amp;INT(ROW()/2)+1)</f>
        <v xml:space="preserve">NIKOLA </v>
      </c>
      <c r="B3097" s="1"/>
      <c r="C3097" s="1" t="s">
        <v>5729</v>
      </c>
    </row>
    <row r="3098" spans="1:3" x14ac:dyDescent="0.25">
      <c r="A3098" t="str">
        <f t="shared" ref="A3098:A3161" ca="1" si="3095">INDIRECT("C"&amp;ROW()/2)</f>
        <v xml:space="preserve">EIMEAR </v>
      </c>
      <c r="B3098" s="1"/>
      <c r="C3098" s="1" t="s">
        <v>5730</v>
      </c>
    </row>
    <row r="3099" spans="1:3" x14ac:dyDescent="0.25">
      <c r="A3099" s="2" t="str">
        <f t="shared" ref="A3099:A3162" ca="1" si="3096">INDIRECT("B"&amp;INT(ROW()/2)+1)</f>
        <v xml:space="preserve">OLLIE </v>
      </c>
      <c r="B3099" s="1"/>
      <c r="C3099" s="1" t="s">
        <v>5731</v>
      </c>
    </row>
    <row r="3100" spans="1:3" x14ac:dyDescent="0.25">
      <c r="A3100" t="str">
        <f t="shared" ref="A3100:A3163" ca="1" si="3097">INDIRECT("C"&amp;ROW()/2)</f>
        <v xml:space="preserve">ELIANA </v>
      </c>
      <c r="B3100" s="1"/>
      <c r="C3100" s="1" t="s">
        <v>5732</v>
      </c>
    </row>
    <row r="3101" spans="1:3" x14ac:dyDescent="0.25">
      <c r="A3101" s="2" t="str">
        <f t="shared" ref="A3101:A3164" ca="1" si="3098">INDIRECT("B"&amp;INT(ROW()/2)+1)</f>
        <v xml:space="preserve">PHOENIX </v>
      </c>
      <c r="B3101" s="1"/>
      <c r="C3101" s="1" t="s">
        <v>5733</v>
      </c>
    </row>
    <row r="3102" spans="1:3" x14ac:dyDescent="0.25">
      <c r="A3102" t="str">
        <f t="shared" ref="A3102:A3165" ca="1" si="3099">INDIRECT("C"&amp;ROW()/2)</f>
        <v xml:space="preserve">ELISHEVA </v>
      </c>
      <c r="B3102" s="1"/>
      <c r="C3102" s="1" t="s">
        <v>5734</v>
      </c>
    </row>
    <row r="3103" spans="1:3" x14ac:dyDescent="0.25">
      <c r="A3103" s="2" t="str">
        <f t="shared" ref="A3103:A3166" ca="1" si="3100">INDIRECT("B"&amp;INT(ROW()/2)+1)</f>
        <v xml:space="preserve">QAIS </v>
      </c>
      <c r="B3103" s="1"/>
      <c r="C3103" s="1" t="s">
        <v>5735</v>
      </c>
    </row>
    <row r="3104" spans="1:3" x14ac:dyDescent="0.25">
      <c r="A3104" t="str">
        <f t="shared" ref="A3104:A3167" ca="1" si="3101">INDIRECT("C"&amp;ROW()/2)</f>
        <v xml:space="preserve">ELISIA </v>
      </c>
      <c r="B3104" s="1"/>
      <c r="C3104" s="1" t="s">
        <v>5736</v>
      </c>
    </row>
    <row r="3105" spans="1:3" x14ac:dyDescent="0.25">
      <c r="A3105" s="2" t="str">
        <f t="shared" ref="A3105:A3168" ca="1" si="3102">INDIRECT("B"&amp;INT(ROW()/2)+1)</f>
        <v xml:space="preserve">QAMAR </v>
      </c>
      <c r="B3105" s="1"/>
      <c r="C3105" s="1" t="s">
        <v>5737</v>
      </c>
    </row>
    <row r="3106" spans="1:3" x14ac:dyDescent="0.25">
      <c r="A3106" t="str">
        <f t="shared" ref="A3106:A3169" ca="1" si="3103">INDIRECT("C"&amp;ROW()/2)</f>
        <v xml:space="preserve">ELLOUISE </v>
      </c>
      <c r="B3106" s="1"/>
      <c r="C3106" s="1" t="s">
        <v>5738</v>
      </c>
    </row>
    <row r="3107" spans="1:3" x14ac:dyDescent="0.25">
      <c r="A3107" s="2" t="str">
        <f t="shared" ref="A3107:A3170" ca="1" si="3104">INDIRECT("B"&amp;INT(ROW()/2)+1)</f>
        <v xml:space="preserve">RAJIV </v>
      </c>
      <c r="B3107" s="1"/>
      <c r="C3107" s="1" t="s">
        <v>5739</v>
      </c>
    </row>
    <row r="3108" spans="1:3" x14ac:dyDescent="0.25">
      <c r="A3108" t="str">
        <f t="shared" ref="A3108:A3171" ca="1" si="3105">INDIRECT("C"&amp;ROW()/2)</f>
        <v xml:space="preserve">EMERALD </v>
      </c>
      <c r="B3108" s="1"/>
      <c r="C3108" s="1" t="s">
        <v>5740</v>
      </c>
    </row>
    <row r="3109" spans="1:3" x14ac:dyDescent="0.25">
      <c r="A3109" s="2" t="str">
        <f t="shared" ref="A3109:A3172" ca="1" si="3106">INDIRECT("B"&amp;INT(ROW()/2)+1)</f>
        <v xml:space="preserve">RAM </v>
      </c>
      <c r="B3109" s="1"/>
      <c r="C3109" s="1" t="s">
        <v>5741</v>
      </c>
    </row>
    <row r="3110" spans="1:3" x14ac:dyDescent="0.25">
      <c r="A3110" t="str">
        <f t="shared" ref="A3110:A3173" ca="1" si="3107">INDIRECT("C"&amp;ROW()/2)</f>
        <v xml:space="preserve">EMILY-JAYNE </v>
      </c>
      <c r="B3110" s="1"/>
      <c r="C3110" s="1" t="s">
        <v>5742</v>
      </c>
    </row>
    <row r="3111" spans="1:3" x14ac:dyDescent="0.25">
      <c r="A3111" s="2" t="str">
        <f t="shared" ref="A3111:A3174" ca="1" si="3108">INDIRECT("B"&amp;INT(ROW()/2)+1)</f>
        <v xml:space="preserve">RASHAUN </v>
      </c>
      <c r="B3111" s="1"/>
      <c r="C3111" s="1" t="s">
        <v>5743</v>
      </c>
    </row>
    <row r="3112" spans="1:3" x14ac:dyDescent="0.25">
      <c r="A3112" t="str">
        <f t="shared" ref="A3112:A3175" ca="1" si="3109">INDIRECT("C"&amp;ROW()/2)</f>
        <v xml:space="preserve">EMMA-LEIGH </v>
      </c>
      <c r="B3112" s="1"/>
      <c r="C3112" s="1" t="s">
        <v>5744</v>
      </c>
    </row>
    <row r="3113" spans="1:3" x14ac:dyDescent="0.25">
      <c r="A3113" s="2" t="str">
        <f t="shared" ref="A3113:A3176" ca="1" si="3110">INDIRECT("B"&amp;INT(ROW()/2)+1)</f>
        <v xml:space="preserve">RASHID </v>
      </c>
      <c r="B3113" s="1"/>
      <c r="C3113" s="1" t="s">
        <v>5745</v>
      </c>
    </row>
    <row r="3114" spans="1:3" x14ac:dyDescent="0.25">
      <c r="A3114" t="str">
        <f t="shared" ref="A3114:A3177" ca="1" si="3111">INDIRECT("C"&amp;ROW()/2)</f>
        <v xml:space="preserve">ERYN </v>
      </c>
      <c r="B3114" s="1"/>
      <c r="C3114" s="1" t="s">
        <v>5746</v>
      </c>
    </row>
    <row r="3115" spans="1:3" x14ac:dyDescent="0.25">
      <c r="A3115" s="2" t="str">
        <f t="shared" ref="A3115:A3178" ca="1" si="3112">INDIRECT("B"&amp;INT(ROW()/2)+1)</f>
        <v xml:space="preserve">REX </v>
      </c>
      <c r="B3115" s="1"/>
      <c r="C3115" s="1" t="s">
        <v>5747</v>
      </c>
    </row>
    <row r="3116" spans="1:3" x14ac:dyDescent="0.25">
      <c r="A3116" t="str">
        <f t="shared" ref="A3116:A3179" ca="1" si="3113">INDIRECT("C"&amp;ROW()/2)</f>
        <v xml:space="preserve">HAMDA </v>
      </c>
      <c r="B3116" s="1"/>
      <c r="C3116" s="1" t="s">
        <v>5748</v>
      </c>
    </row>
    <row r="3117" spans="1:3" x14ac:dyDescent="0.25">
      <c r="A3117" s="2" t="str">
        <f t="shared" ref="A3117:A3180" ca="1" si="3114">INDIRECT("B"&amp;INT(ROW()/2)+1)</f>
        <v xml:space="preserve">RIORDAN </v>
      </c>
      <c r="B3117" s="1"/>
      <c r="C3117" s="1" t="s">
        <v>5749</v>
      </c>
    </row>
    <row r="3118" spans="1:3" x14ac:dyDescent="0.25">
      <c r="A3118" t="str">
        <f t="shared" ref="A3118:A3181" ca="1" si="3115">INDIRECT("C"&amp;ROW()/2)</f>
        <v xml:space="preserve">HEBA </v>
      </c>
      <c r="B3118" s="1"/>
      <c r="C3118" s="1" t="s">
        <v>5750</v>
      </c>
    </row>
    <row r="3119" spans="1:3" x14ac:dyDescent="0.25">
      <c r="A3119" s="2" t="str">
        <f t="shared" ref="A3119:A3182" ca="1" si="3116">INDIRECT("B"&amp;INT(ROW()/2)+1)</f>
        <v xml:space="preserve">ROHAIL </v>
      </c>
      <c r="B3119" s="1"/>
      <c r="C3119" s="1" t="s">
        <v>5751</v>
      </c>
    </row>
    <row r="3120" spans="1:3" x14ac:dyDescent="0.25">
      <c r="A3120" t="str">
        <f t="shared" ref="A3120:A3183" ca="1" si="3117">INDIRECT("C"&amp;ROW()/2)</f>
        <v xml:space="preserve">HELEDD </v>
      </c>
      <c r="B3120" s="1"/>
      <c r="C3120" s="1" t="s">
        <v>5752</v>
      </c>
    </row>
    <row r="3121" spans="1:3" x14ac:dyDescent="0.25">
      <c r="A3121" s="2" t="str">
        <f t="shared" ref="A3121:A3184" ca="1" si="3118">INDIRECT("B"&amp;INT(ROW()/2)+1)</f>
        <v xml:space="preserve">RUEBEN </v>
      </c>
      <c r="B3121" s="1"/>
      <c r="C3121" s="1" t="s">
        <v>5753</v>
      </c>
    </row>
    <row r="3122" spans="1:3" x14ac:dyDescent="0.25">
      <c r="A3122" t="str">
        <f t="shared" ref="A3122:A3185" ca="1" si="3119">INDIRECT("C"&amp;ROW()/2)</f>
        <v xml:space="preserve">HETTY </v>
      </c>
      <c r="B3122" s="1"/>
      <c r="C3122" s="1" t="s">
        <v>5754</v>
      </c>
    </row>
    <row r="3123" spans="1:3" x14ac:dyDescent="0.25">
      <c r="A3123" s="2" t="str">
        <f t="shared" ref="A3123:A3186" ca="1" si="3120">INDIRECT("B"&amp;INT(ROW()/2)+1)</f>
        <v xml:space="preserve">RUMAN </v>
      </c>
      <c r="B3123" s="1"/>
      <c r="C3123" s="1" t="s">
        <v>5755</v>
      </c>
    </row>
    <row r="3124" spans="1:3" x14ac:dyDescent="0.25">
      <c r="A3124" t="str">
        <f t="shared" ref="A3124:A3187" ca="1" si="3121">INDIRECT("C"&amp;ROW()/2)</f>
        <v xml:space="preserve">HIBAH </v>
      </c>
      <c r="B3124" s="1"/>
      <c r="C3124" s="1" t="s">
        <v>5756</v>
      </c>
    </row>
    <row r="3125" spans="1:3" x14ac:dyDescent="0.25">
      <c r="A3125" s="2" t="str">
        <f t="shared" ref="A3125:A3188" ca="1" si="3122">INDIRECT("B"&amp;INT(ROW()/2)+1)</f>
        <v xml:space="preserve">SAHIR </v>
      </c>
      <c r="B3125" s="1"/>
      <c r="C3125" s="1" t="s">
        <v>5757</v>
      </c>
    </row>
    <row r="3126" spans="1:3" x14ac:dyDescent="0.25">
      <c r="A3126" t="str">
        <f t="shared" ref="A3126:A3189" ca="1" si="3123">INDIRECT("C"&amp;ROW()/2)</f>
        <v xml:space="preserve">INES </v>
      </c>
      <c r="B3126" s="1"/>
      <c r="C3126" s="1" t="s">
        <v>5758</v>
      </c>
    </row>
    <row r="3127" spans="1:3" x14ac:dyDescent="0.25">
      <c r="A3127" s="2" t="str">
        <f t="shared" ref="A3127:A3190" ca="1" si="3124">INDIRECT("B"&amp;INT(ROW()/2)+1)</f>
        <v xml:space="preserve">SAHR </v>
      </c>
      <c r="B3127" s="1"/>
      <c r="C3127" s="1" t="s">
        <v>5759</v>
      </c>
    </row>
    <row r="3128" spans="1:3" x14ac:dyDescent="0.25">
      <c r="A3128" t="str">
        <f t="shared" ref="A3128:A3191" ca="1" si="3125">INDIRECT("C"&amp;ROW()/2)</f>
        <v xml:space="preserve">IONE </v>
      </c>
      <c r="B3128" s="1"/>
      <c r="C3128" s="1" t="s">
        <v>5760</v>
      </c>
    </row>
    <row r="3129" spans="1:3" x14ac:dyDescent="0.25">
      <c r="A3129" s="2" t="str">
        <f t="shared" ref="A3129:A3192" ca="1" si="3126">INDIRECT("B"&amp;INT(ROW()/2)+1)</f>
        <v xml:space="preserve">SALIH </v>
      </c>
      <c r="B3129" s="1"/>
      <c r="C3129" s="1" t="s">
        <v>5761</v>
      </c>
    </row>
    <row r="3130" spans="1:3" x14ac:dyDescent="0.25">
      <c r="A3130" t="str">
        <f t="shared" ref="A3130:A3193" ca="1" si="3127">INDIRECT("C"&amp;ROW()/2)</f>
        <v xml:space="preserve">IVANA </v>
      </c>
      <c r="B3130" s="1"/>
      <c r="C3130" s="1" t="s">
        <v>5762</v>
      </c>
    </row>
    <row r="3131" spans="1:3" x14ac:dyDescent="0.25">
      <c r="A3131" s="2" t="str">
        <f t="shared" ref="A3131:A3194" ca="1" si="3128">INDIRECT("B"&amp;INT(ROW()/2)+1)</f>
        <v xml:space="preserve">SERKAN </v>
      </c>
      <c r="B3131" s="1"/>
      <c r="C3131" s="1" t="s">
        <v>5763</v>
      </c>
    </row>
    <row r="3132" spans="1:3" x14ac:dyDescent="0.25">
      <c r="A3132" t="str">
        <f t="shared" ref="A3132:A3195" ca="1" si="3129">INDIRECT("C"&amp;ROW()/2)</f>
        <v xml:space="preserve">JADE-LOUISE </v>
      </c>
      <c r="B3132" s="1"/>
      <c r="C3132" s="1" t="s">
        <v>1752</v>
      </c>
    </row>
    <row r="3133" spans="1:3" x14ac:dyDescent="0.25">
      <c r="A3133" s="2" t="str">
        <f t="shared" ref="A3133:A3196" ca="1" si="3130">INDIRECT("B"&amp;INT(ROW()/2)+1)</f>
        <v xml:space="preserve">SHAE </v>
      </c>
      <c r="B3133" s="1"/>
      <c r="C3133" s="1" t="s">
        <v>5764</v>
      </c>
    </row>
    <row r="3134" spans="1:3" x14ac:dyDescent="0.25">
      <c r="A3134" t="str">
        <f t="shared" ref="A3134:A3197" ca="1" si="3131">INDIRECT("C"&amp;ROW()/2)</f>
        <v xml:space="preserve">JADE-MARIE </v>
      </c>
      <c r="B3134" s="1"/>
      <c r="C3134" s="1" t="s">
        <v>5765</v>
      </c>
    </row>
    <row r="3135" spans="1:3" x14ac:dyDescent="0.25">
      <c r="A3135" s="2" t="str">
        <f t="shared" ref="A3135:A3198" ca="1" si="3132">INDIRECT("B"&amp;INT(ROW()/2)+1)</f>
        <v xml:space="preserve">SHAHRUKH </v>
      </c>
      <c r="B3135" s="1"/>
      <c r="C3135" s="1" t="s">
        <v>5766</v>
      </c>
    </row>
    <row r="3136" spans="1:3" x14ac:dyDescent="0.25">
      <c r="A3136" t="str">
        <f t="shared" ref="A3136:A3199" ca="1" si="3133">INDIRECT("C"&amp;ROW()/2)</f>
        <v xml:space="preserve">JADIE </v>
      </c>
      <c r="B3136" s="1"/>
      <c r="C3136" s="1" t="s">
        <v>5767</v>
      </c>
    </row>
    <row r="3137" spans="1:3" x14ac:dyDescent="0.25">
      <c r="A3137" s="2" t="str">
        <f t="shared" ref="A3137:A3200" ca="1" si="3134">INDIRECT("B"&amp;INT(ROW()/2)+1)</f>
        <v xml:space="preserve">SHAKIL </v>
      </c>
      <c r="B3137" s="1"/>
      <c r="C3137" s="1" t="s">
        <v>5768</v>
      </c>
    </row>
    <row r="3138" spans="1:3" x14ac:dyDescent="0.25">
      <c r="A3138" t="str">
        <f t="shared" ref="A3138:A3201" ca="1" si="3135">INDIRECT("C"&amp;ROW()/2)</f>
        <v xml:space="preserve">JAZZMIN </v>
      </c>
      <c r="B3138" s="1"/>
      <c r="C3138" s="1" t="s">
        <v>5769</v>
      </c>
    </row>
    <row r="3139" spans="1:3" x14ac:dyDescent="0.25">
      <c r="A3139" s="2" t="str">
        <f t="shared" ref="A3139:A3202" ca="1" si="3136">INDIRECT("B"&amp;INT(ROW()/2)+1)</f>
        <v xml:space="preserve">SHAKIR </v>
      </c>
      <c r="B3139" s="1"/>
      <c r="C3139" s="1" t="s">
        <v>5770</v>
      </c>
    </row>
    <row r="3140" spans="1:3" x14ac:dyDescent="0.25">
      <c r="A3140" t="str">
        <f t="shared" ref="A3140:A3203" ca="1" si="3137">INDIRECT("C"&amp;ROW()/2)</f>
        <v xml:space="preserve">JENNI </v>
      </c>
      <c r="B3140" s="1"/>
      <c r="C3140" s="1" t="s">
        <v>5771</v>
      </c>
    </row>
    <row r="3141" spans="1:3" x14ac:dyDescent="0.25">
      <c r="A3141" s="2" t="str">
        <f t="shared" ref="A3141:A3204" ca="1" si="3138">INDIRECT("B"&amp;INT(ROW()/2)+1)</f>
        <v xml:space="preserve">SHAW </v>
      </c>
      <c r="B3141" s="1"/>
      <c r="C3141" s="1" t="s">
        <v>5772</v>
      </c>
    </row>
    <row r="3142" spans="1:3" x14ac:dyDescent="0.25">
      <c r="A3142" t="str">
        <f t="shared" ref="A3142:A3205" ca="1" si="3139">INDIRECT("C"&amp;ROW()/2)</f>
        <v xml:space="preserve">KAINAAT </v>
      </c>
      <c r="B3142" s="1"/>
      <c r="C3142" s="1" t="s">
        <v>5773</v>
      </c>
    </row>
    <row r="3143" spans="1:3" x14ac:dyDescent="0.25">
      <c r="A3143" s="2" t="str">
        <f t="shared" ref="A3143:A3206" ca="1" si="3140">INDIRECT("B"&amp;INT(ROW()/2)+1)</f>
        <v xml:space="preserve">SID </v>
      </c>
      <c r="B3143" s="1"/>
      <c r="C3143" s="1" t="s">
        <v>5774</v>
      </c>
    </row>
    <row r="3144" spans="1:3" x14ac:dyDescent="0.25">
      <c r="A3144" t="str">
        <f t="shared" ref="A3144:A3207" ca="1" si="3141">INDIRECT("C"&amp;ROW()/2)</f>
        <v xml:space="preserve">KATRIN </v>
      </c>
      <c r="B3144" s="1"/>
      <c r="C3144" s="1" t="s">
        <v>5775</v>
      </c>
    </row>
    <row r="3145" spans="1:3" x14ac:dyDescent="0.25">
      <c r="A3145" s="2" t="str">
        <f t="shared" ref="A3145:A3208" ca="1" si="3142">INDIRECT("B"&amp;INT(ROW()/2)+1)</f>
        <v xml:space="preserve">SPIKE </v>
      </c>
      <c r="B3145" s="1"/>
      <c r="C3145" s="1" t="s">
        <v>3150</v>
      </c>
    </row>
    <row r="3146" spans="1:3" x14ac:dyDescent="0.25">
      <c r="A3146" t="str">
        <f t="shared" ref="A3146:A3209" ca="1" si="3143">INDIRECT("C"&amp;ROW()/2)</f>
        <v xml:space="preserve">KAYLIEGH </v>
      </c>
      <c r="B3146" s="1"/>
      <c r="C3146" s="1" t="s">
        <v>5776</v>
      </c>
    </row>
    <row r="3147" spans="1:3" x14ac:dyDescent="0.25">
      <c r="A3147" s="2" t="str">
        <f t="shared" ref="A3147:A3210" ca="1" si="3144">INDIRECT("B"&amp;INT(ROW()/2)+1)</f>
        <v xml:space="preserve">STORM </v>
      </c>
      <c r="B3147" s="1"/>
      <c r="C3147" s="1" t="s">
        <v>5777</v>
      </c>
    </row>
    <row r="3148" spans="1:3" x14ac:dyDescent="0.25">
      <c r="A3148" t="str">
        <f t="shared" ref="A3148:A3211" ca="1" si="3145">INDIRECT("C"&amp;ROW()/2)</f>
        <v xml:space="preserve">KAZI </v>
      </c>
      <c r="B3148" s="1"/>
      <c r="C3148" s="1" t="s">
        <v>5778</v>
      </c>
    </row>
    <row r="3149" spans="1:3" x14ac:dyDescent="0.25">
      <c r="A3149" s="2" t="str">
        <f t="shared" ref="A3149:A3212" ca="1" si="3146">INDIRECT("B"&amp;INT(ROW()/2)+1)</f>
        <v xml:space="preserve">TAIWO </v>
      </c>
      <c r="B3149" s="1"/>
      <c r="C3149" s="1" t="s">
        <v>5779</v>
      </c>
    </row>
    <row r="3150" spans="1:3" x14ac:dyDescent="0.25">
      <c r="A3150" t="str">
        <f t="shared" ref="A3150:A3213" ca="1" si="3147">INDIRECT("C"&amp;ROW()/2)</f>
        <v xml:space="preserve">KAZIA </v>
      </c>
      <c r="B3150" s="1"/>
      <c r="C3150" s="1" t="s">
        <v>5780</v>
      </c>
    </row>
    <row r="3151" spans="1:3" x14ac:dyDescent="0.25">
      <c r="A3151" s="2" t="str">
        <f t="shared" ref="A3151:A3214" ca="1" si="3148">INDIRECT("B"&amp;INT(ROW()/2)+1)</f>
        <v xml:space="preserve">TALHAH </v>
      </c>
      <c r="B3151" s="1"/>
      <c r="C3151" s="1" t="s">
        <v>5781</v>
      </c>
    </row>
    <row r="3152" spans="1:3" x14ac:dyDescent="0.25">
      <c r="A3152" t="str">
        <f t="shared" ref="A3152:A3215" ca="1" si="3149">INDIRECT("C"&amp;ROW()/2)</f>
        <v xml:space="preserve">KEYLEIGH </v>
      </c>
      <c r="B3152" s="1"/>
      <c r="C3152" s="1" t="s">
        <v>5782</v>
      </c>
    </row>
    <row r="3153" spans="1:3" x14ac:dyDescent="0.25">
      <c r="A3153" s="2" t="str">
        <f t="shared" ref="A3153:A3216" ca="1" si="3150">INDIRECT("B"&amp;INT(ROW()/2)+1)</f>
        <v xml:space="preserve">TALIESIN </v>
      </c>
      <c r="B3153" s="1"/>
      <c r="C3153" s="1" t="s">
        <v>5783</v>
      </c>
    </row>
    <row r="3154" spans="1:3" x14ac:dyDescent="0.25">
      <c r="A3154" t="str">
        <f t="shared" ref="A3154:A3217" ca="1" si="3151">INDIRECT("C"&amp;ROW()/2)</f>
        <v xml:space="preserve">KIAYA </v>
      </c>
      <c r="B3154" s="1"/>
      <c r="C3154" s="1" t="s">
        <v>5784</v>
      </c>
    </row>
    <row r="3155" spans="1:3" x14ac:dyDescent="0.25">
      <c r="A3155" s="2" t="str">
        <f t="shared" ref="A3155:A3218" ca="1" si="3152">INDIRECT("B"&amp;INT(ROW()/2)+1)</f>
        <v xml:space="preserve">TAYLA </v>
      </c>
      <c r="B3155" s="1"/>
      <c r="C3155" s="1" t="s">
        <v>5785</v>
      </c>
    </row>
    <row r="3156" spans="1:3" x14ac:dyDescent="0.25">
      <c r="A3156" t="str">
        <f t="shared" ref="A3156:A3219" ca="1" si="3153">INDIRECT("C"&amp;ROW()/2)</f>
        <v xml:space="preserve">KINZA </v>
      </c>
      <c r="B3156" s="1"/>
      <c r="C3156" s="1" t="s">
        <v>5786</v>
      </c>
    </row>
    <row r="3157" spans="1:3" x14ac:dyDescent="0.25">
      <c r="A3157" s="2" t="str">
        <f t="shared" ref="A3157:A3220" ca="1" si="3154">INDIRECT("B"&amp;INT(ROW()/2)+1)</f>
        <v xml:space="preserve">TEMITOPE </v>
      </c>
      <c r="B3157" s="1"/>
      <c r="C3157" s="1" t="s">
        <v>5787</v>
      </c>
    </row>
    <row r="3158" spans="1:3" x14ac:dyDescent="0.25">
      <c r="A3158" t="str">
        <f t="shared" ref="A3158:A3221" ca="1" si="3155">INDIRECT("C"&amp;ROW()/2)</f>
        <v xml:space="preserve">KIRBIE </v>
      </c>
      <c r="B3158" s="1"/>
      <c r="C3158" s="1" t="s">
        <v>5788</v>
      </c>
    </row>
    <row r="3159" spans="1:3" x14ac:dyDescent="0.25">
      <c r="A3159" s="2" t="str">
        <f t="shared" ref="A3159:A3222" ca="1" si="3156">INDIRECT("B"&amp;INT(ROW()/2)+1)</f>
        <v xml:space="preserve">TERRENCE </v>
      </c>
      <c r="B3159" s="1"/>
      <c r="C3159" s="1" t="s">
        <v>5789</v>
      </c>
    </row>
    <row r="3160" spans="1:3" x14ac:dyDescent="0.25">
      <c r="A3160" t="str">
        <f t="shared" ref="A3160:A3223" ca="1" si="3157">INDIRECT("C"&amp;ROW()/2)</f>
        <v xml:space="preserve">KLARA </v>
      </c>
      <c r="B3160" s="1"/>
      <c r="C3160" s="1" t="s">
        <v>5790</v>
      </c>
    </row>
    <row r="3161" spans="1:3" x14ac:dyDescent="0.25">
      <c r="A3161" s="2" t="str">
        <f t="shared" ref="A3161:A3224" ca="1" si="3158">INDIRECT("B"&amp;INT(ROW()/2)+1)</f>
        <v xml:space="preserve">THAI </v>
      </c>
      <c r="B3161" s="1"/>
      <c r="C3161" s="1" t="s">
        <v>5791</v>
      </c>
    </row>
    <row r="3162" spans="1:3" x14ac:dyDescent="0.25">
      <c r="A3162" t="str">
        <f t="shared" ref="A3162:A3225" ca="1" si="3159">INDIRECT("C"&amp;ROW()/2)</f>
        <v xml:space="preserve">KRUPA </v>
      </c>
      <c r="B3162" s="1"/>
      <c r="C3162" s="1" t="s">
        <v>5792</v>
      </c>
    </row>
    <row r="3163" spans="1:3" x14ac:dyDescent="0.25">
      <c r="A3163" s="2" t="str">
        <f t="shared" ref="A3163:A3226" ca="1" si="3160">INDIRECT("B"&amp;INT(ROW()/2)+1)</f>
        <v xml:space="preserve">TYRAN </v>
      </c>
      <c r="B3163" s="1"/>
      <c r="C3163" s="1" t="s">
        <v>5793</v>
      </c>
    </row>
    <row r="3164" spans="1:3" x14ac:dyDescent="0.25">
      <c r="A3164" t="str">
        <f t="shared" ref="A3164:A3227" ca="1" si="3161">INDIRECT("C"&amp;ROW()/2)</f>
        <v xml:space="preserve">LEANA </v>
      </c>
      <c r="B3164" s="1"/>
      <c r="C3164" s="1" t="s">
        <v>5794</v>
      </c>
    </row>
    <row r="3165" spans="1:3" x14ac:dyDescent="0.25">
      <c r="A3165" s="2" t="str">
        <f t="shared" ref="A3165:A3228" ca="1" si="3162">INDIRECT("B"&amp;INT(ROW()/2)+1)</f>
        <v xml:space="preserve">VAUGHAN </v>
      </c>
      <c r="B3165" s="1"/>
      <c r="C3165" s="1" t="s">
        <v>5795</v>
      </c>
    </row>
    <row r="3166" spans="1:3" x14ac:dyDescent="0.25">
      <c r="A3166" t="str">
        <f t="shared" ref="A3166:A3229" ca="1" si="3163">INDIRECT("C"&amp;ROW()/2)</f>
        <v xml:space="preserve">LEISHA </v>
      </c>
      <c r="B3166" s="1"/>
      <c r="C3166" s="1" t="s">
        <v>5796</v>
      </c>
    </row>
    <row r="3167" spans="1:3" x14ac:dyDescent="0.25">
      <c r="A3167" s="2" t="str">
        <f t="shared" ref="A3167:A3230" ca="1" si="3164">INDIRECT("B"&amp;INT(ROW()/2)+1)</f>
        <v xml:space="preserve">WAHID </v>
      </c>
      <c r="B3167" s="1"/>
      <c r="C3167" s="1" t="s">
        <v>5797</v>
      </c>
    </row>
    <row r="3168" spans="1:3" x14ac:dyDescent="0.25">
      <c r="A3168" t="str">
        <f t="shared" ref="A3168:A3231" ca="1" si="3165">INDIRECT("C"&amp;ROW()/2)</f>
        <v xml:space="preserve">LEONNIE </v>
      </c>
      <c r="B3168" s="1"/>
      <c r="C3168" s="1" t="s">
        <v>5798</v>
      </c>
    </row>
    <row r="3169" spans="1:3" x14ac:dyDescent="0.25">
      <c r="A3169" s="2" t="str">
        <f t="shared" ref="A3169:A3232" ca="1" si="3166">INDIRECT("B"&amp;INT(ROW()/2)+1)</f>
        <v xml:space="preserve">WESTLEY </v>
      </c>
      <c r="B3169" s="1"/>
      <c r="C3169" s="1" t="s">
        <v>5799</v>
      </c>
    </row>
    <row r="3170" spans="1:3" x14ac:dyDescent="0.25">
      <c r="A3170" t="str">
        <f t="shared" ref="A3170:A3233" ca="1" si="3167">INDIRECT("C"&amp;ROW()/2)</f>
        <v xml:space="preserve">LEONORA </v>
      </c>
      <c r="B3170" s="1"/>
      <c r="C3170" s="1" t="s">
        <v>5800</v>
      </c>
    </row>
    <row r="3171" spans="1:3" x14ac:dyDescent="0.25">
      <c r="A3171" s="2" t="str">
        <f t="shared" ref="A3171:A3234" ca="1" si="3168">INDIRECT("B"&amp;INT(ROW()/2)+1)</f>
        <v xml:space="preserve">WING </v>
      </c>
      <c r="B3171" s="1"/>
      <c r="C3171" s="1" t="s">
        <v>5801</v>
      </c>
    </row>
    <row r="3172" spans="1:3" x14ac:dyDescent="0.25">
      <c r="A3172" t="str">
        <f t="shared" ref="A3172:A3235" ca="1" si="3169">INDIRECT("C"&amp;ROW()/2)</f>
        <v xml:space="preserve">LETISHA </v>
      </c>
      <c r="B3172" s="1"/>
      <c r="C3172" s="1" t="s">
        <v>5802</v>
      </c>
    </row>
    <row r="3173" spans="1:3" x14ac:dyDescent="0.25">
      <c r="A3173" s="2" t="str">
        <f t="shared" ref="A3173:A3236" ca="1" si="3170">INDIRECT("B"&amp;INT(ROW()/2)+1)</f>
        <v xml:space="preserve">WINSTON </v>
      </c>
      <c r="B3173" s="1"/>
      <c r="C3173" s="1" t="s">
        <v>5803</v>
      </c>
    </row>
    <row r="3174" spans="1:3" x14ac:dyDescent="0.25">
      <c r="A3174" t="str">
        <f t="shared" ref="A3174:A3237" ca="1" si="3171">INDIRECT("C"&amp;ROW()/2)</f>
        <v xml:space="preserve">LUCY-ANNE </v>
      </c>
      <c r="B3174" s="1"/>
      <c r="C3174" s="1" t="s">
        <v>5804</v>
      </c>
    </row>
    <row r="3175" spans="1:3" x14ac:dyDescent="0.25">
      <c r="A3175" s="2" t="str">
        <f t="shared" ref="A3175:A3238" ca="1" si="3172">INDIRECT("B"&amp;INT(ROW()/2)+1)</f>
        <v xml:space="preserve">YASH </v>
      </c>
      <c r="B3175" s="1"/>
      <c r="C3175" s="1" t="s">
        <v>5805</v>
      </c>
    </row>
    <row r="3176" spans="1:3" x14ac:dyDescent="0.25">
      <c r="A3176" t="str">
        <f t="shared" ref="A3176:A3239" ca="1" si="3173">INDIRECT("C"&amp;ROW()/2)</f>
        <v xml:space="preserve">MADELYN </v>
      </c>
      <c r="B3176" s="1"/>
      <c r="C3176" s="1" t="s">
        <v>5806</v>
      </c>
    </row>
    <row r="3177" spans="1:3" x14ac:dyDescent="0.25">
      <c r="A3177" s="2" t="str">
        <f t="shared" ref="A3177:A3240" ca="1" si="3174">INDIRECT("B"&amp;INT(ROW()/2)+1)</f>
        <v xml:space="preserve">ZACHARIE </v>
      </c>
      <c r="B3177" s="1"/>
      <c r="C3177" s="1" t="s">
        <v>5807</v>
      </c>
    </row>
    <row r="3178" spans="1:3" x14ac:dyDescent="0.25">
      <c r="A3178" t="str">
        <f t="shared" ref="A3178:A3241" ca="1" si="3175">INDIRECT("C"&amp;ROW()/2)</f>
        <v xml:space="preserve">MAHNOOR </v>
      </c>
      <c r="B3178" s="1"/>
      <c r="C3178" s="1" t="s">
        <v>5808</v>
      </c>
    </row>
    <row r="3179" spans="1:3" x14ac:dyDescent="0.25">
      <c r="A3179" s="2" t="str">
        <f t="shared" ref="A3179:A3242" ca="1" si="3176">INDIRECT("B"&amp;INT(ROW()/2)+1)</f>
        <v xml:space="preserve">ZOHEB </v>
      </c>
      <c r="B3179" s="1"/>
      <c r="C3179" s="1" t="s">
        <v>5809</v>
      </c>
    </row>
    <row r="3180" spans="1:3" x14ac:dyDescent="0.25">
      <c r="A3180" t="str">
        <f t="shared" ref="A3180:A3243" ca="1" si="3177">INDIRECT("C"&amp;ROW()/2)</f>
        <v xml:space="preserve">MAIRI </v>
      </c>
      <c r="B3180" s="1"/>
      <c r="C3180" s="1" t="s">
        <v>5810</v>
      </c>
    </row>
    <row r="3181" spans="1:3" x14ac:dyDescent="0.25">
      <c r="A3181" s="2" t="str">
        <f t="shared" ref="A3181:A3244" ca="1" si="3178">INDIRECT("B"&amp;INT(ROW()/2)+1)</f>
        <v xml:space="preserve">ABDAL </v>
      </c>
      <c r="B3181" s="1"/>
      <c r="C3181" s="1" t="s">
        <v>5811</v>
      </c>
    </row>
    <row r="3182" spans="1:3" x14ac:dyDescent="0.25">
      <c r="A3182" t="str">
        <f t="shared" ref="A3182:A3245" ca="1" si="3179">INDIRECT("C"&amp;ROW()/2)</f>
        <v xml:space="preserve">MAIZIE </v>
      </c>
      <c r="B3182" s="1"/>
      <c r="C3182" s="1" t="s">
        <v>5812</v>
      </c>
    </row>
    <row r="3183" spans="1:3" x14ac:dyDescent="0.25">
      <c r="A3183" s="2" t="str">
        <f t="shared" ref="A3183:A3246" ca="1" si="3180">INDIRECT("B"&amp;INT(ROW()/2)+1)</f>
        <v xml:space="preserve">ABDALLAH </v>
      </c>
      <c r="B3183" s="1"/>
      <c r="C3183" s="1" t="s">
        <v>5813</v>
      </c>
    </row>
    <row r="3184" spans="1:3" x14ac:dyDescent="0.25">
      <c r="A3184" t="str">
        <f t="shared" ref="A3184:A3247" ca="1" si="3181">INDIRECT("C"&amp;ROW()/2)</f>
        <v xml:space="preserve">MARIAN </v>
      </c>
      <c r="B3184" s="1"/>
      <c r="C3184" s="1" t="s">
        <v>5814</v>
      </c>
    </row>
    <row r="3185" spans="1:3" x14ac:dyDescent="0.25">
      <c r="A3185" s="2" t="str">
        <f t="shared" ref="A3185:A3248" ca="1" si="3182">INDIRECT("B"&amp;INT(ROW()/2)+1)</f>
        <v xml:space="preserve">ABDULAZIZ </v>
      </c>
      <c r="B3185" s="1"/>
      <c r="C3185" s="1" t="s">
        <v>5815</v>
      </c>
    </row>
    <row r="3186" spans="1:3" x14ac:dyDescent="0.25">
      <c r="A3186" t="str">
        <f t="shared" ref="A3186:A3249" ca="1" si="3183">INDIRECT("C"&amp;ROW()/2)</f>
        <v xml:space="preserve">MARLEY </v>
      </c>
      <c r="B3186" s="1"/>
      <c r="C3186" s="1" t="s">
        <v>5816</v>
      </c>
    </row>
    <row r="3187" spans="1:3" x14ac:dyDescent="0.25">
      <c r="A3187" s="2" t="str">
        <f t="shared" ref="A3187:A3250" ca="1" si="3184">INDIRECT("B"&amp;INT(ROW()/2)+1)</f>
        <v xml:space="preserve">ABDULKADIR </v>
      </c>
      <c r="B3187" s="1"/>
      <c r="C3187" s="1" t="s">
        <v>5817</v>
      </c>
    </row>
    <row r="3188" spans="1:3" x14ac:dyDescent="0.25">
      <c r="A3188" t="str">
        <f t="shared" ref="A3188:A3251" ca="1" si="3185">INDIRECT("C"&amp;ROW()/2)</f>
        <v xml:space="preserve">MARWA </v>
      </c>
      <c r="B3188" s="1"/>
      <c r="C3188" s="1" t="s">
        <v>5818</v>
      </c>
    </row>
    <row r="3189" spans="1:3" x14ac:dyDescent="0.25">
      <c r="A3189" s="2" t="str">
        <f t="shared" ref="A3189:A3252" ca="1" si="3186">INDIRECT("B"&amp;INT(ROW()/2)+1)</f>
        <v xml:space="preserve">ABDULLA </v>
      </c>
      <c r="B3189" s="1"/>
      <c r="C3189" s="1" t="s">
        <v>5819</v>
      </c>
    </row>
    <row r="3190" spans="1:3" x14ac:dyDescent="0.25">
      <c r="A3190" t="str">
        <f t="shared" ref="A3190:A3253" ca="1" si="3187">INDIRECT("C"&amp;ROW()/2)</f>
        <v xml:space="preserve">MELINA </v>
      </c>
      <c r="B3190" s="1"/>
      <c r="C3190" s="1" t="s">
        <v>5820</v>
      </c>
    </row>
    <row r="3191" spans="1:3" x14ac:dyDescent="0.25">
      <c r="A3191" s="2" t="str">
        <f t="shared" ref="A3191:A3254" ca="1" si="3188">INDIRECT("B"&amp;INT(ROW()/2)+1)</f>
        <v xml:space="preserve">ADEEB </v>
      </c>
      <c r="B3191" s="1"/>
      <c r="C3191" s="1" t="s">
        <v>5821</v>
      </c>
    </row>
    <row r="3192" spans="1:3" x14ac:dyDescent="0.25">
      <c r="A3192" t="str">
        <f t="shared" ref="A3192:A3255" ca="1" si="3189">INDIRECT("C"&amp;ROW()/2)</f>
        <v xml:space="preserve">MERCY </v>
      </c>
      <c r="B3192" s="1"/>
      <c r="C3192" s="1" t="s">
        <v>5822</v>
      </c>
    </row>
    <row r="3193" spans="1:3" x14ac:dyDescent="0.25">
      <c r="A3193" s="2" t="str">
        <f t="shared" ref="A3193:A3256" ca="1" si="3190">INDIRECT("B"&amp;INT(ROW()/2)+1)</f>
        <v xml:space="preserve">ADRIANO </v>
      </c>
      <c r="B3193" s="1"/>
      <c r="C3193" s="1" t="s">
        <v>5823</v>
      </c>
    </row>
    <row r="3194" spans="1:3" x14ac:dyDescent="0.25">
      <c r="A3194" t="str">
        <f t="shared" ref="A3194:A3257" ca="1" si="3191">INDIRECT("C"&amp;ROW()/2)</f>
        <v xml:space="preserve">MIAH </v>
      </c>
      <c r="B3194" s="1"/>
      <c r="C3194" s="1" t="s">
        <v>5824</v>
      </c>
    </row>
    <row r="3195" spans="1:3" x14ac:dyDescent="0.25">
      <c r="A3195" s="2" t="str">
        <f t="shared" ref="A3195:A3258" ca="1" si="3192">INDIRECT("B"&amp;INT(ROW()/2)+1)</f>
        <v xml:space="preserve">AKRAM </v>
      </c>
      <c r="B3195" s="1"/>
      <c r="C3195" s="1" t="s">
        <v>5825</v>
      </c>
    </row>
    <row r="3196" spans="1:3" x14ac:dyDescent="0.25">
      <c r="A3196" t="str">
        <f t="shared" ref="A3196:A3259" ca="1" si="3193">INDIRECT("C"&amp;ROW()/2)</f>
        <v xml:space="preserve">MINA </v>
      </c>
      <c r="B3196" s="1"/>
      <c r="C3196" s="1" t="s">
        <v>5826</v>
      </c>
    </row>
    <row r="3197" spans="1:3" x14ac:dyDescent="0.25">
      <c r="A3197" s="2" t="str">
        <f t="shared" ref="A3197:A3260" ca="1" si="3194">INDIRECT("B"&amp;INT(ROW()/2)+1)</f>
        <v xml:space="preserve">ALEXI </v>
      </c>
      <c r="B3197" s="1"/>
      <c r="C3197" s="1" t="s">
        <v>5827</v>
      </c>
    </row>
    <row r="3198" spans="1:3" x14ac:dyDescent="0.25">
      <c r="A3198" t="str">
        <f t="shared" ref="A3198:A3261" ca="1" si="3195">INDIRECT("C"&amp;ROW()/2)</f>
        <v xml:space="preserve">MOMINA </v>
      </c>
      <c r="B3198" s="1"/>
      <c r="C3198" s="1" t="s">
        <v>5828</v>
      </c>
    </row>
    <row r="3199" spans="1:3" x14ac:dyDescent="0.25">
      <c r="A3199" s="2" t="str">
        <f t="shared" ref="A3199:A3262" ca="1" si="3196">INDIRECT("B"&amp;INT(ROW()/2)+1)</f>
        <v xml:space="preserve">AMRITPAL </v>
      </c>
      <c r="B3199" s="1"/>
      <c r="C3199" s="1" t="s">
        <v>5829</v>
      </c>
    </row>
    <row r="3200" spans="1:3" x14ac:dyDescent="0.25">
      <c r="A3200" t="str">
        <f t="shared" ref="A3200:A3263" ca="1" si="3197">INDIRECT("C"&amp;ROW()/2)</f>
        <v xml:space="preserve">MUNEEBAH </v>
      </c>
      <c r="B3200" s="1"/>
      <c r="C3200" s="1" t="s">
        <v>5830</v>
      </c>
    </row>
    <row r="3201" spans="1:3" x14ac:dyDescent="0.25">
      <c r="A3201" s="2" t="str">
        <f t="shared" ref="A3201:A3264" ca="1" si="3198">INDIRECT("B"&amp;INT(ROW()/2)+1)</f>
        <v xml:space="preserve">ANDERS </v>
      </c>
      <c r="B3201" s="1"/>
      <c r="C3201" s="1" t="s">
        <v>5831</v>
      </c>
    </row>
    <row r="3202" spans="1:3" x14ac:dyDescent="0.25">
      <c r="A3202" t="str">
        <f t="shared" ref="A3202:A3265" ca="1" si="3199">INDIRECT("C"&amp;ROW()/2)</f>
        <v xml:space="preserve">NABILAH </v>
      </c>
      <c r="B3202" s="1"/>
      <c r="C3202" s="1" t="s">
        <v>5832</v>
      </c>
    </row>
    <row r="3203" spans="1:3" x14ac:dyDescent="0.25">
      <c r="A3203" s="2" t="str">
        <f t="shared" ref="A3203:A3266" ca="1" si="3200">INDIRECT("B"&amp;INT(ROW()/2)+1)</f>
        <v xml:space="preserve">ANDRES </v>
      </c>
      <c r="B3203" s="1"/>
      <c r="C3203" s="1" t="s">
        <v>5833</v>
      </c>
    </row>
    <row r="3204" spans="1:3" x14ac:dyDescent="0.25">
      <c r="A3204" t="str">
        <f t="shared" ref="A3204:A3267" ca="1" si="3201">INDIRECT("C"&amp;ROW()/2)</f>
        <v xml:space="preserve">NAJMA </v>
      </c>
      <c r="B3204" s="1"/>
      <c r="C3204" s="1" t="s">
        <v>5834</v>
      </c>
    </row>
    <row r="3205" spans="1:3" x14ac:dyDescent="0.25">
      <c r="A3205" s="2" t="str">
        <f t="shared" ref="A3205:A3268" ca="1" si="3202">INDIRECT("B"&amp;INT(ROW()/2)+1)</f>
        <v xml:space="preserve">ARRY </v>
      </c>
      <c r="B3205" s="1"/>
      <c r="C3205" s="1" t="s">
        <v>5835</v>
      </c>
    </row>
    <row r="3206" spans="1:3" x14ac:dyDescent="0.25">
      <c r="A3206" t="str">
        <f t="shared" ref="A3206:A3269" ca="1" si="3203">INDIRECT("C"&amp;ROW()/2)</f>
        <v xml:space="preserve">NASRA </v>
      </c>
      <c r="B3206" s="1"/>
      <c r="C3206" s="1" t="s">
        <v>5836</v>
      </c>
    </row>
    <row r="3207" spans="1:3" x14ac:dyDescent="0.25">
      <c r="A3207" s="2" t="str">
        <f t="shared" ref="A3207:A3270" ca="1" si="3204">INDIRECT("B"&amp;INT(ROW()/2)+1)</f>
        <v xml:space="preserve">ASHISH </v>
      </c>
      <c r="B3207" s="1"/>
      <c r="C3207" s="1" t="s">
        <v>5837</v>
      </c>
    </row>
    <row r="3208" spans="1:3" x14ac:dyDescent="0.25">
      <c r="A3208" t="str">
        <f t="shared" ref="A3208:A3271" ca="1" si="3205">INDIRECT("C"&amp;ROW()/2)</f>
        <v xml:space="preserve">NAVNEET </v>
      </c>
      <c r="B3208" s="1"/>
      <c r="C3208" s="1" t="s">
        <v>5838</v>
      </c>
    </row>
    <row r="3209" spans="1:3" x14ac:dyDescent="0.25">
      <c r="A3209" s="2" t="str">
        <f t="shared" ref="A3209:A3272" ca="1" si="3206">INDIRECT("B"&amp;INT(ROW()/2)+1)</f>
        <v xml:space="preserve">ASLAM </v>
      </c>
      <c r="B3209" s="1"/>
      <c r="C3209" s="1" t="s">
        <v>3156</v>
      </c>
    </row>
    <row r="3210" spans="1:3" x14ac:dyDescent="0.25">
      <c r="A3210" t="str">
        <f t="shared" ref="A3210:A3273" ca="1" si="3207">INDIRECT("C"&amp;ROW()/2)</f>
        <v xml:space="preserve">OTTILIE </v>
      </c>
      <c r="B3210" s="1"/>
      <c r="C3210" s="1" t="s">
        <v>5839</v>
      </c>
    </row>
    <row r="3211" spans="1:3" x14ac:dyDescent="0.25">
      <c r="A3211" s="2" t="str">
        <f t="shared" ref="A3211:A3274" ca="1" si="3208">INDIRECT("B"&amp;INT(ROW()/2)+1)</f>
        <v xml:space="preserve">AZIM </v>
      </c>
      <c r="B3211" s="1"/>
      <c r="C3211" s="1" t="s">
        <v>5840</v>
      </c>
    </row>
    <row r="3212" spans="1:3" x14ac:dyDescent="0.25">
      <c r="A3212" t="str">
        <f t="shared" ref="A3212:A3275" ca="1" si="3209">INDIRECT("C"&amp;ROW()/2)</f>
        <v xml:space="preserve">PAGE </v>
      </c>
      <c r="B3212" s="1"/>
      <c r="C3212" s="1" t="s">
        <v>1201</v>
      </c>
    </row>
    <row r="3213" spans="1:3" x14ac:dyDescent="0.25">
      <c r="A3213" s="2" t="str">
        <f t="shared" ref="A3213:A3276" ca="1" si="3210">INDIRECT("B"&amp;INT(ROW()/2)+1)</f>
        <v xml:space="preserve">AZIZ </v>
      </c>
      <c r="B3213" s="1"/>
      <c r="C3213" s="1" t="s">
        <v>5841</v>
      </c>
    </row>
    <row r="3214" spans="1:3" x14ac:dyDescent="0.25">
      <c r="A3214" t="str">
        <f t="shared" ref="A3214:A3277" ca="1" si="3211">INDIRECT("C"&amp;ROW()/2)</f>
        <v xml:space="preserve">PAYAL </v>
      </c>
      <c r="B3214" s="1"/>
      <c r="C3214" s="1" t="s">
        <v>5842</v>
      </c>
    </row>
    <row r="3215" spans="1:3" x14ac:dyDescent="0.25">
      <c r="A3215" s="2" t="str">
        <f t="shared" ref="A3215:A3278" ca="1" si="3212">INDIRECT("B"&amp;INT(ROW()/2)+1)</f>
        <v xml:space="preserve">BARIS </v>
      </c>
      <c r="B3215" s="1"/>
      <c r="C3215" s="1" t="s">
        <v>5843</v>
      </c>
    </row>
    <row r="3216" spans="1:3" x14ac:dyDescent="0.25">
      <c r="A3216" t="str">
        <f t="shared" ref="A3216:A3279" ca="1" si="3213">INDIRECT("C"&amp;ROW()/2)</f>
        <v xml:space="preserve">PAYTON </v>
      </c>
      <c r="B3216" s="1"/>
      <c r="C3216" s="1" t="s">
        <v>5844</v>
      </c>
    </row>
    <row r="3217" spans="1:3" x14ac:dyDescent="0.25">
      <c r="A3217" s="2" t="str">
        <f t="shared" ref="A3217:A3280" ca="1" si="3214">INDIRECT("B"&amp;INT(ROW()/2)+1)</f>
        <v xml:space="preserve">BENJAMAN </v>
      </c>
      <c r="B3217" s="1"/>
      <c r="C3217" s="1" t="s">
        <v>5845</v>
      </c>
    </row>
    <row r="3218" spans="1:3" x14ac:dyDescent="0.25">
      <c r="A3218" t="str">
        <f t="shared" ref="A3218:A3281" ca="1" si="3215">INDIRECT("C"&amp;ROW()/2)</f>
        <v xml:space="preserve">PRINCESS </v>
      </c>
      <c r="B3218" s="1"/>
      <c r="C3218" s="1" t="s">
        <v>5846</v>
      </c>
    </row>
    <row r="3219" spans="1:3" x14ac:dyDescent="0.25">
      <c r="A3219" s="2" t="str">
        <f t="shared" ref="A3219:A3282" ca="1" si="3216">INDIRECT("B"&amp;INT(ROW()/2)+1)</f>
        <v xml:space="preserve">BILLY-RAY </v>
      </c>
      <c r="B3219" s="1"/>
      <c r="C3219" s="1" t="s">
        <v>5847</v>
      </c>
    </row>
    <row r="3220" spans="1:3" x14ac:dyDescent="0.25">
      <c r="A3220" t="str">
        <f t="shared" ref="A3220:A3283" ca="1" si="3217">INDIRECT("C"&amp;ROW()/2)</f>
        <v xml:space="preserve">RAVINDER </v>
      </c>
      <c r="B3220" s="1"/>
      <c r="C3220" s="1" t="s">
        <v>5848</v>
      </c>
    </row>
    <row r="3221" spans="1:3" x14ac:dyDescent="0.25">
      <c r="A3221" s="2" t="str">
        <f t="shared" ref="A3221:A3284" ca="1" si="3218">INDIRECT("B"&amp;INT(ROW()/2)+1)</f>
        <v xml:space="preserve">BLANE </v>
      </c>
      <c r="B3221" s="1"/>
      <c r="C3221" s="1" t="s">
        <v>5849</v>
      </c>
    </row>
    <row r="3222" spans="1:3" x14ac:dyDescent="0.25">
      <c r="A3222" t="str">
        <f t="shared" ref="A3222:A3285" ca="1" si="3219">INDIRECT("C"&amp;ROW()/2)</f>
        <v xml:space="preserve">REESE </v>
      </c>
      <c r="B3222" s="1"/>
      <c r="C3222" s="1" t="s">
        <v>844</v>
      </c>
    </row>
    <row r="3223" spans="1:3" x14ac:dyDescent="0.25">
      <c r="A3223" s="2" t="str">
        <f t="shared" ref="A3223:A3286" ca="1" si="3220">INDIRECT("B"&amp;INT(ROW()/2)+1)</f>
        <v xml:space="preserve">BLEDDYN </v>
      </c>
      <c r="B3223" s="1"/>
      <c r="C3223" s="1" t="s">
        <v>5850</v>
      </c>
    </row>
    <row r="3224" spans="1:3" x14ac:dyDescent="0.25">
      <c r="A3224" t="str">
        <f t="shared" ref="A3224:A3287" ca="1" si="3221">INDIRECT("C"&amp;ROW()/2)</f>
        <v xml:space="preserve">RONI </v>
      </c>
      <c r="B3224" s="1"/>
      <c r="C3224" s="1" t="s">
        <v>5851</v>
      </c>
    </row>
    <row r="3225" spans="1:3" x14ac:dyDescent="0.25">
      <c r="A3225" s="2" t="str">
        <f t="shared" ref="A3225:A3288" ca="1" si="3222">INDIRECT("B"&amp;INT(ROW()/2)+1)</f>
        <v xml:space="preserve">BRAYDEN </v>
      </c>
      <c r="B3225" s="1"/>
      <c r="C3225" s="1" t="s">
        <v>5852</v>
      </c>
    </row>
    <row r="3226" spans="1:3" x14ac:dyDescent="0.25">
      <c r="A3226" t="str">
        <f t="shared" ref="A3226:A3289" ca="1" si="3223">INDIRECT("C"&amp;ROW()/2)</f>
        <v xml:space="preserve">ROSLYN </v>
      </c>
      <c r="B3226" s="1"/>
      <c r="C3226" s="1" t="s">
        <v>5853</v>
      </c>
    </row>
    <row r="3227" spans="1:3" x14ac:dyDescent="0.25">
      <c r="A3227" s="2" t="str">
        <f t="shared" ref="A3227:A3290" ca="1" si="3224">INDIRECT("B"&amp;INT(ROW()/2)+1)</f>
        <v xml:space="preserve">BRAYDON </v>
      </c>
      <c r="B3227" s="1"/>
      <c r="C3227" s="1" t="s">
        <v>5854</v>
      </c>
    </row>
    <row r="3228" spans="1:3" x14ac:dyDescent="0.25">
      <c r="A3228" t="str">
        <f t="shared" ref="A3228:A3291" ca="1" si="3225">INDIRECT("C"&amp;ROW()/2)</f>
        <v xml:space="preserve">ROSY </v>
      </c>
      <c r="B3228" s="1"/>
      <c r="C3228" s="1" t="s">
        <v>5855</v>
      </c>
    </row>
    <row r="3229" spans="1:3" x14ac:dyDescent="0.25">
      <c r="A3229" s="2" t="str">
        <f t="shared" ref="A3229:A3292" ca="1" si="3226">INDIRECT("B"&amp;INT(ROW()/2)+1)</f>
        <v xml:space="preserve">CEIRAN </v>
      </c>
      <c r="B3229" s="1"/>
      <c r="C3229" s="1" t="s">
        <v>5856</v>
      </c>
    </row>
    <row r="3230" spans="1:3" x14ac:dyDescent="0.25">
      <c r="A3230" t="str">
        <f t="shared" ref="A3230:A3293" ca="1" si="3227">INDIRECT("C"&amp;ROW()/2)</f>
        <v xml:space="preserve">ROWEN </v>
      </c>
      <c r="B3230" s="1"/>
      <c r="C3230" s="1" t="s">
        <v>5857</v>
      </c>
    </row>
    <row r="3231" spans="1:3" x14ac:dyDescent="0.25">
      <c r="A3231" s="2" t="str">
        <f t="shared" ref="A3231:A3294" ca="1" si="3228">INDIRECT("B"&amp;INT(ROW()/2)+1)</f>
        <v xml:space="preserve">CHACE </v>
      </c>
      <c r="B3231" s="1"/>
      <c r="C3231" s="1" t="s">
        <v>5858</v>
      </c>
    </row>
    <row r="3232" spans="1:3" x14ac:dyDescent="0.25">
      <c r="A3232" t="str">
        <f t="shared" ref="A3232:A3295" ca="1" si="3229">INDIRECT("C"&amp;ROW()/2)</f>
        <v xml:space="preserve">RUKSHANA </v>
      </c>
      <c r="B3232" s="1"/>
      <c r="C3232" s="1" t="s">
        <v>5859</v>
      </c>
    </row>
    <row r="3233" spans="1:3" x14ac:dyDescent="0.25">
      <c r="A3233" s="2" t="str">
        <f t="shared" ref="A3233:A3296" ca="1" si="3230">INDIRECT("B"&amp;INT(ROW()/2)+1)</f>
        <v xml:space="preserve">CHADD </v>
      </c>
      <c r="B3233" s="1"/>
      <c r="C3233" s="1" t="s">
        <v>5860</v>
      </c>
    </row>
    <row r="3234" spans="1:3" x14ac:dyDescent="0.25">
      <c r="A3234" t="str">
        <f t="shared" ref="A3234:A3297" ca="1" si="3231">INDIRECT("C"&amp;ROW()/2)</f>
        <v xml:space="preserve">SAADIA </v>
      </c>
      <c r="B3234" s="1"/>
      <c r="C3234" s="1" t="s">
        <v>5861</v>
      </c>
    </row>
    <row r="3235" spans="1:3" x14ac:dyDescent="0.25">
      <c r="A3235" s="2" t="str">
        <f t="shared" ref="A3235:A3298" ca="1" si="3232">INDIRECT("B"&amp;INT(ROW()/2)+1)</f>
        <v xml:space="preserve">CHARALAMBOS </v>
      </c>
      <c r="B3235" s="1"/>
      <c r="C3235" s="1" t="s">
        <v>727</v>
      </c>
    </row>
    <row r="3236" spans="1:3" x14ac:dyDescent="0.25">
      <c r="A3236" t="str">
        <f t="shared" ref="A3236:A3299" ca="1" si="3233">INDIRECT("C"&amp;ROW()/2)</f>
        <v xml:space="preserve">SAGAL </v>
      </c>
      <c r="B3236" s="1"/>
      <c r="C3236" s="1" t="s">
        <v>5862</v>
      </c>
    </row>
    <row r="3237" spans="1:3" x14ac:dyDescent="0.25">
      <c r="A3237" s="2" t="str">
        <f t="shared" ref="A3237:A3300" ca="1" si="3234">INDIRECT("B"&amp;INT(ROW()/2)+1)</f>
        <v xml:space="preserve">CHETAN </v>
      </c>
      <c r="B3237" s="1"/>
      <c r="C3237" s="1" t="s">
        <v>5863</v>
      </c>
    </row>
    <row r="3238" spans="1:3" x14ac:dyDescent="0.25">
      <c r="A3238" t="str">
        <f t="shared" ref="A3238:A3301" ca="1" si="3235">INDIRECT("C"&amp;ROW()/2)</f>
        <v xml:space="preserve">SAHARA </v>
      </c>
      <c r="B3238" s="1"/>
      <c r="C3238" s="1" t="s">
        <v>5864</v>
      </c>
    </row>
    <row r="3239" spans="1:3" x14ac:dyDescent="0.25">
      <c r="A3239" s="2" t="str">
        <f t="shared" ref="A3239:A3302" ca="1" si="3236">INDIRECT("B"&amp;INT(ROW()/2)+1)</f>
        <v xml:space="preserve">CHUKWUEMEKA </v>
      </c>
      <c r="B3239" s="1"/>
      <c r="C3239" s="1" t="s">
        <v>5865</v>
      </c>
    </row>
    <row r="3240" spans="1:3" x14ac:dyDescent="0.25">
      <c r="A3240" t="str">
        <f t="shared" ref="A3240:A3303" ca="1" si="3237">INDIRECT("C"&amp;ROW()/2)</f>
        <v xml:space="preserve">SAHIBA </v>
      </c>
      <c r="B3240" s="1"/>
      <c r="C3240" s="1" t="s">
        <v>5866</v>
      </c>
    </row>
    <row r="3241" spans="1:3" x14ac:dyDescent="0.25">
      <c r="A3241" s="2" t="str">
        <f t="shared" ref="A3241:A3304" ca="1" si="3238">INDIRECT("B"&amp;INT(ROW()/2)+1)</f>
        <v xml:space="preserve">CLAUDIO </v>
      </c>
      <c r="B3241" s="1"/>
      <c r="C3241" s="1" t="s">
        <v>5867</v>
      </c>
    </row>
    <row r="3242" spans="1:3" x14ac:dyDescent="0.25">
      <c r="A3242" t="str">
        <f t="shared" ref="A3242:A3305" ca="1" si="3239">INDIRECT("C"&amp;ROW()/2)</f>
        <v xml:space="preserve">SAIRAH </v>
      </c>
      <c r="B3242" s="1"/>
      <c r="C3242" s="1" t="s">
        <v>5868</v>
      </c>
    </row>
    <row r="3243" spans="1:3" x14ac:dyDescent="0.25">
      <c r="A3243" s="2" t="str">
        <f t="shared" ref="A3243:A3306" ca="1" si="3240">INDIRECT("B"&amp;INT(ROW()/2)+1)</f>
        <v xml:space="preserve">COLUM </v>
      </c>
      <c r="B3243" s="1"/>
      <c r="C3243" s="1" t="s">
        <v>5869</v>
      </c>
    </row>
    <row r="3244" spans="1:3" x14ac:dyDescent="0.25">
      <c r="A3244" t="str">
        <f t="shared" ref="A3244:A3307" ca="1" si="3241">INDIRECT("C"&amp;ROW()/2)</f>
        <v xml:space="preserve">SAMIRAH </v>
      </c>
      <c r="B3244" s="1"/>
      <c r="C3244" s="1" t="s">
        <v>5870</v>
      </c>
    </row>
    <row r="3245" spans="1:3" x14ac:dyDescent="0.25">
      <c r="A3245" s="2" t="str">
        <f t="shared" ref="A3245:A3308" ca="1" si="3242">INDIRECT("B"&amp;INT(ROW()/2)+1)</f>
        <v xml:space="preserve">CONNAL </v>
      </c>
      <c r="B3245" s="1"/>
      <c r="C3245" s="1" t="s">
        <v>5871</v>
      </c>
    </row>
    <row r="3246" spans="1:3" x14ac:dyDescent="0.25">
      <c r="A3246" t="str">
        <f t="shared" ref="A3246:A3309" ca="1" si="3243">INDIRECT("C"&amp;ROW()/2)</f>
        <v xml:space="preserve">SANAM </v>
      </c>
      <c r="B3246" s="1"/>
      <c r="C3246" s="1" t="s">
        <v>5872</v>
      </c>
    </row>
    <row r="3247" spans="1:3" x14ac:dyDescent="0.25">
      <c r="A3247" s="2" t="str">
        <f t="shared" ref="A3247:A3310" ca="1" si="3244">INDIRECT("B"&amp;INT(ROW()/2)+1)</f>
        <v xml:space="preserve">CORNELIUS </v>
      </c>
      <c r="B3247" s="1"/>
      <c r="C3247" s="1" t="s">
        <v>5873</v>
      </c>
    </row>
    <row r="3248" spans="1:3" x14ac:dyDescent="0.25">
      <c r="A3248" t="str">
        <f t="shared" ref="A3248:A3311" ca="1" si="3245">INDIRECT("C"&amp;ROW()/2)</f>
        <v xml:space="preserve">SANDEEP </v>
      </c>
      <c r="B3248" s="1"/>
      <c r="C3248" s="1" t="s">
        <v>5874</v>
      </c>
    </row>
    <row r="3249" spans="1:3" x14ac:dyDescent="0.25">
      <c r="A3249" s="2" t="str">
        <f t="shared" ref="A3249:A3312" ca="1" si="3246">INDIRECT("B"&amp;INT(ROW()/2)+1)</f>
        <v xml:space="preserve">DARRAN </v>
      </c>
      <c r="B3249" s="1"/>
      <c r="C3249" s="1" t="s">
        <v>5875</v>
      </c>
    </row>
    <row r="3250" spans="1:3" x14ac:dyDescent="0.25">
      <c r="A3250" t="str">
        <f t="shared" ref="A3250:A3313" ca="1" si="3247">INDIRECT("C"&amp;ROW()/2)</f>
        <v xml:space="preserve">SHAISTA </v>
      </c>
      <c r="B3250" s="1"/>
      <c r="C3250" s="1" t="s">
        <v>5876</v>
      </c>
    </row>
    <row r="3251" spans="1:3" x14ac:dyDescent="0.25">
      <c r="A3251" s="2" t="str">
        <f t="shared" ref="A3251:A3314" ca="1" si="3248">INDIRECT("B"&amp;INT(ROW()/2)+1)</f>
        <v xml:space="preserve">DAUD </v>
      </c>
      <c r="B3251" s="1"/>
      <c r="C3251" s="1" t="s">
        <v>5877</v>
      </c>
    </row>
    <row r="3252" spans="1:3" x14ac:dyDescent="0.25">
      <c r="A3252" t="str">
        <f t="shared" ref="A3252:A3315" ca="1" si="3249">INDIRECT("C"&amp;ROW()/2)</f>
        <v xml:space="preserve">SHAMILA </v>
      </c>
      <c r="B3252" s="1"/>
      <c r="C3252" s="1" t="s">
        <v>5878</v>
      </c>
    </row>
    <row r="3253" spans="1:3" x14ac:dyDescent="0.25">
      <c r="A3253" s="2" t="str">
        <f t="shared" ref="A3253:A3316" ca="1" si="3250">INDIRECT("B"&amp;INT(ROW()/2)+1)</f>
        <v xml:space="preserve">DAVINDER </v>
      </c>
      <c r="B3253" s="1"/>
      <c r="C3253" s="1" t="s">
        <v>5879</v>
      </c>
    </row>
    <row r="3254" spans="1:3" x14ac:dyDescent="0.25">
      <c r="A3254" t="str">
        <f t="shared" ref="A3254:A3317" ca="1" si="3251">INDIRECT("C"&amp;ROW()/2)</f>
        <v xml:space="preserve">SHANAZ </v>
      </c>
      <c r="B3254" s="1"/>
      <c r="C3254" s="1" t="s">
        <v>5880</v>
      </c>
    </row>
    <row r="3255" spans="1:3" x14ac:dyDescent="0.25">
      <c r="A3255" s="2" t="str">
        <f t="shared" ref="A3255:A3318" ca="1" si="3252">INDIRECT("B"&amp;INT(ROW()/2)+1)</f>
        <v xml:space="preserve">DEKLAN </v>
      </c>
      <c r="B3255" s="1"/>
      <c r="C3255" s="1" t="s">
        <v>1285</v>
      </c>
    </row>
    <row r="3256" spans="1:3" x14ac:dyDescent="0.25">
      <c r="A3256" t="str">
        <f t="shared" ref="A3256:A3319" ca="1" si="3253">INDIRECT("C"&amp;ROW()/2)</f>
        <v xml:space="preserve">SHAREEN </v>
      </c>
      <c r="B3256" s="1"/>
      <c r="C3256" s="1" t="s">
        <v>5881</v>
      </c>
    </row>
    <row r="3257" spans="1:3" x14ac:dyDescent="0.25">
      <c r="A3257" s="2" t="str">
        <f t="shared" ref="A3257:A3320" ca="1" si="3254">INDIRECT("B"&amp;INT(ROW()/2)+1)</f>
        <v xml:space="preserve">DEMETRIUS </v>
      </c>
      <c r="B3257" s="1"/>
      <c r="C3257" s="1" t="s">
        <v>5882</v>
      </c>
    </row>
    <row r="3258" spans="1:3" x14ac:dyDescent="0.25">
      <c r="A3258" t="str">
        <f t="shared" ref="A3258:A3321" ca="1" si="3255">INDIRECT("C"&amp;ROW()/2)</f>
        <v xml:space="preserve">SHELINA </v>
      </c>
      <c r="B3258" s="1"/>
      <c r="C3258" s="1" t="s">
        <v>5883</v>
      </c>
    </row>
    <row r="3259" spans="1:3" x14ac:dyDescent="0.25">
      <c r="A3259" s="2" t="str">
        <f t="shared" ref="A3259:A3322" ca="1" si="3256">INDIRECT("B"&amp;INT(ROW()/2)+1)</f>
        <v xml:space="preserve">DEMPSEY </v>
      </c>
      <c r="B3259" s="1"/>
      <c r="C3259" s="1" t="s">
        <v>5884</v>
      </c>
    </row>
    <row r="3260" spans="1:3" x14ac:dyDescent="0.25">
      <c r="A3260" t="str">
        <f t="shared" ref="A3260:A3323" ca="1" si="3257">INDIRECT("C"&amp;ROW()/2)</f>
        <v xml:space="preserve">SONAM </v>
      </c>
      <c r="B3260" s="1"/>
      <c r="C3260" s="1" t="s">
        <v>5885</v>
      </c>
    </row>
    <row r="3261" spans="1:3" x14ac:dyDescent="0.25">
      <c r="A3261" s="2" t="str">
        <f t="shared" ref="A3261:A3324" ca="1" si="3258">INDIRECT("B"&amp;INT(ROW()/2)+1)</f>
        <v xml:space="preserve">DENNY </v>
      </c>
      <c r="B3261" s="1"/>
      <c r="C3261" s="1" t="s">
        <v>5886</v>
      </c>
    </row>
    <row r="3262" spans="1:3" x14ac:dyDescent="0.25">
      <c r="A3262" t="str">
        <f t="shared" ref="A3262:A3325" ca="1" si="3259">INDIRECT("C"&amp;ROW()/2)</f>
        <v xml:space="preserve">SORREL </v>
      </c>
      <c r="B3262" s="1"/>
      <c r="C3262" s="1" t="s">
        <v>5887</v>
      </c>
    </row>
    <row r="3263" spans="1:3" x14ac:dyDescent="0.25">
      <c r="A3263" s="2" t="str">
        <f t="shared" ref="A3263:A3326" ca="1" si="3260">INDIRECT("B"&amp;INT(ROW()/2)+1)</f>
        <v xml:space="preserve">DENVER </v>
      </c>
      <c r="B3263" s="1"/>
      <c r="C3263" s="1" t="s">
        <v>5888</v>
      </c>
    </row>
    <row r="3264" spans="1:3" x14ac:dyDescent="0.25">
      <c r="A3264" t="str">
        <f t="shared" ref="A3264:A3327" ca="1" si="3261">INDIRECT("C"&amp;ROW()/2)</f>
        <v xml:space="preserve">STEPHENIE </v>
      </c>
      <c r="B3264" s="1"/>
      <c r="C3264" s="1" t="s">
        <v>5889</v>
      </c>
    </row>
    <row r="3265" spans="1:3" x14ac:dyDescent="0.25">
      <c r="A3265" s="2" t="str">
        <f t="shared" ref="A3265:A3328" ca="1" si="3262">INDIRECT("B"&amp;INT(ROW()/2)+1)</f>
        <v xml:space="preserve">DEREECE </v>
      </c>
      <c r="B3265" s="1"/>
      <c r="C3265" s="1" t="s">
        <v>5890</v>
      </c>
    </row>
    <row r="3266" spans="1:3" x14ac:dyDescent="0.25">
      <c r="A3266" t="str">
        <f t="shared" ref="A3266:A3329" ca="1" si="3263">INDIRECT("C"&amp;ROW()/2)</f>
        <v xml:space="preserve">SUNITA </v>
      </c>
      <c r="B3266" s="1"/>
      <c r="C3266" s="1" t="s">
        <v>5891</v>
      </c>
    </row>
    <row r="3267" spans="1:3" x14ac:dyDescent="0.25">
      <c r="A3267" s="2" t="str">
        <f t="shared" ref="A3267:A3330" ca="1" si="3264">INDIRECT("B"&amp;INT(ROW()/2)+1)</f>
        <v xml:space="preserve">DERI </v>
      </c>
      <c r="B3267" s="1"/>
      <c r="C3267" s="1" t="s">
        <v>5892</v>
      </c>
    </row>
    <row r="3268" spans="1:3" x14ac:dyDescent="0.25">
      <c r="A3268" t="str">
        <f t="shared" ref="A3268:A3331" ca="1" si="3265">INDIRECT("C"&amp;ROW()/2)</f>
        <v xml:space="preserve">SYDNIE </v>
      </c>
      <c r="B3268" s="1"/>
      <c r="C3268" s="1" t="s">
        <v>1094</v>
      </c>
    </row>
    <row r="3269" spans="1:3" x14ac:dyDescent="0.25">
      <c r="A3269" s="2" t="str">
        <f t="shared" ref="A3269:A3332" ca="1" si="3266">INDIRECT("B"&amp;INT(ROW()/2)+1)</f>
        <v xml:space="preserve">DERMOT </v>
      </c>
      <c r="B3269" s="1"/>
      <c r="C3269" s="1" t="s">
        <v>5893</v>
      </c>
    </row>
    <row r="3270" spans="1:3" x14ac:dyDescent="0.25">
      <c r="A3270" t="str">
        <f t="shared" ref="A3270:A3333" ca="1" si="3267">INDIRECT("C"&amp;ROW()/2)</f>
        <v xml:space="preserve">TAHLIA </v>
      </c>
      <c r="B3270" s="1"/>
      <c r="C3270" s="1" t="s">
        <v>5894</v>
      </c>
    </row>
    <row r="3271" spans="1:3" x14ac:dyDescent="0.25">
      <c r="A3271" s="2" t="str">
        <f t="shared" ref="A3271:A3334" ca="1" si="3268">INDIRECT("B"&amp;INT(ROW()/2)+1)</f>
        <v xml:space="preserve">DERRICK </v>
      </c>
      <c r="B3271" s="1"/>
      <c r="C3271" s="1" t="s">
        <v>5895</v>
      </c>
    </row>
    <row r="3272" spans="1:3" x14ac:dyDescent="0.25">
      <c r="A3272" t="str">
        <f t="shared" ref="A3272:A3335" ca="1" si="3269">INDIRECT("C"&amp;ROW()/2)</f>
        <v xml:space="preserve">TALISHA </v>
      </c>
      <c r="B3272" s="1"/>
      <c r="C3272" s="1" t="s">
        <v>5896</v>
      </c>
    </row>
    <row r="3273" spans="1:3" x14ac:dyDescent="0.25">
      <c r="A3273" s="2" t="str">
        <f t="shared" ref="A3273:A3336" ca="1" si="3270">INDIRECT("B"&amp;INT(ROW()/2)+1)</f>
        <v xml:space="preserve">DEVIN </v>
      </c>
      <c r="B3273" s="1"/>
      <c r="C3273" s="1" t="s">
        <v>5897</v>
      </c>
    </row>
    <row r="3274" spans="1:3" x14ac:dyDescent="0.25">
      <c r="A3274" t="str">
        <f t="shared" ref="A3274:A3337" ca="1" si="3271">INDIRECT("C"&amp;ROW()/2)</f>
        <v xml:space="preserve">TANIKA </v>
      </c>
      <c r="B3274" s="1"/>
      <c r="C3274" s="1" t="s">
        <v>2758</v>
      </c>
    </row>
    <row r="3275" spans="1:3" x14ac:dyDescent="0.25">
      <c r="A3275" s="2" t="str">
        <f t="shared" ref="A3275:A3338" ca="1" si="3272">INDIRECT("B"&amp;INT(ROW()/2)+1)</f>
        <v xml:space="preserve">DEVLIN </v>
      </c>
      <c r="B3275" s="1"/>
      <c r="C3275" s="1" t="s">
        <v>5898</v>
      </c>
    </row>
    <row r="3276" spans="1:3" x14ac:dyDescent="0.25">
      <c r="A3276" t="str">
        <f t="shared" ref="A3276:A3339" ca="1" si="3273">INDIRECT("C"&amp;ROW()/2)</f>
        <v xml:space="preserve">TANITH </v>
      </c>
      <c r="B3276" s="1"/>
      <c r="C3276" s="1" t="s">
        <v>1470</v>
      </c>
    </row>
    <row r="3277" spans="1:3" x14ac:dyDescent="0.25">
      <c r="A3277" s="2" t="str">
        <f t="shared" ref="A3277:A3340" ca="1" si="3274">INDIRECT("B"&amp;INT(ROW()/2)+1)</f>
        <v xml:space="preserve">DIEGO </v>
      </c>
      <c r="B3277" s="1"/>
      <c r="C3277" s="1" t="s">
        <v>5899</v>
      </c>
    </row>
    <row r="3278" spans="1:3" x14ac:dyDescent="0.25">
      <c r="A3278" t="str">
        <f t="shared" ref="A3278:A3341" ca="1" si="3275">INDIRECT("C"&amp;ROW()/2)</f>
        <v xml:space="preserve">TAYBA </v>
      </c>
      <c r="B3278" s="1"/>
      <c r="C3278" s="1" t="s">
        <v>5900</v>
      </c>
    </row>
    <row r="3279" spans="1:3" x14ac:dyDescent="0.25">
      <c r="A3279" s="2" t="str">
        <f t="shared" ref="A3279:A3342" ca="1" si="3276">INDIRECT("B"&amp;INT(ROW()/2)+1)</f>
        <v xml:space="preserve">DIETER </v>
      </c>
      <c r="B3279" s="1"/>
      <c r="C3279" s="1" t="s">
        <v>5901</v>
      </c>
    </row>
    <row r="3280" spans="1:3" x14ac:dyDescent="0.25">
      <c r="A3280" t="str">
        <f t="shared" ref="A3280:A3343" ca="1" si="3277">INDIRECT("C"&amp;ROW()/2)</f>
        <v xml:space="preserve">TONISHA </v>
      </c>
      <c r="B3280" s="1"/>
      <c r="C3280" s="1" t="s">
        <v>5902</v>
      </c>
    </row>
    <row r="3281" spans="1:3" x14ac:dyDescent="0.25">
      <c r="A3281" s="2" t="str">
        <f t="shared" ref="A3281:A3344" ca="1" si="3278">INDIRECT("B"&amp;INT(ROW()/2)+1)</f>
        <v xml:space="preserve">DINO </v>
      </c>
      <c r="B3281" s="1"/>
      <c r="C3281" s="1" t="s">
        <v>5903</v>
      </c>
    </row>
    <row r="3282" spans="1:3" x14ac:dyDescent="0.25">
      <c r="A3282" t="str">
        <f t="shared" ref="A3282:A3345" ca="1" si="3279">INDIRECT("C"&amp;ROW()/2)</f>
        <v xml:space="preserve">TRISHA </v>
      </c>
      <c r="B3282" s="1"/>
      <c r="C3282" s="1" t="s">
        <v>5904</v>
      </c>
    </row>
    <row r="3283" spans="1:3" x14ac:dyDescent="0.25">
      <c r="A3283" s="2" t="str">
        <f t="shared" ref="A3283:A3346" ca="1" si="3280">INDIRECT("B"&amp;INT(ROW()/2)+1)</f>
        <v xml:space="preserve">DUAINE </v>
      </c>
      <c r="B3283" s="1"/>
      <c r="C3283" s="1" t="s">
        <v>870</v>
      </c>
    </row>
    <row r="3284" spans="1:3" x14ac:dyDescent="0.25">
      <c r="A3284" t="str">
        <f t="shared" ref="A3284:A3347" ca="1" si="3281">INDIRECT("C"&amp;ROW()/2)</f>
        <v xml:space="preserve">TRUDIE </v>
      </c>
      <c r="B3284" s="1"/>
      <c r="C3284" s="1" t="s">
        <v>5905</v>
      </c>
    </row>
    <row r="3285" spans="1:3" x14ac:dyDescent="0.25">
      <c r="A3285" s="2" t="str">
        <f t="shared" ref="A3285:A3348" ca="1" si="3282">INDIRECT("B"&amp;INT(ROW()/2)+1)</f>
        <v xml:space="preserve">DUKE </v>
      </c>
      <c r="B3285" s="1"/>
      <c r="C3285" s="1" t="s">
        <v>5906</v>
      </c>
    </row>
    <row r="3286" spans="1:3" x14ac:dyDescent="0.25">
      <c r="A3286" t="str">
        <f t="shared" ref="A3286:A3349" ca="1" si="3283">INDIRECT("C"&amp;ROW()/2)</f>
        <v xml:space="preserve">YAZMINE </v>
      </c>
      <c r="B3286" s="1"/>
      <c r="C3286" s="1" t="s">
        <v>5907</v>
      </c>
    </row>
    <row r="3287" spans="1:3" x14ac:dyDescent="0.25">
      <c r="A3287" s="2" t="str">
        <f t="shared" ref="A3287:A3350" ca="1" si="3284">INDIRECT("B"&amp;INT(ROW()/2)+1)</f>
        <v xml:space="preserve">EATHAN </v>
      </c>
      <c r="B3287" s="1"/>
      <c r="C3287" s="1" t="s">
        <v>5908</v>
      </c>
    </row>
    <row r="3288" spans="1:3" x14ac:dyDescent="0.25">
      <c r="A3288" t="str">
        <f t="shared" ref="A3288:A3351" ca="1" si="3285">INDIRECT("C"&amp;ROW()/2)</f>
        <v xml:space="preserve">ZAINEB </v>
      </c>
      <c r="B3288" s="1"/>
      <c r="C3288" s="1" t="s">
        <v>5909</v>
      </c>
    </row>
    <row r="3289" spans="1:3" x14ac:dyDescent="0.25">
      <c r="A3289" s="2" t="str">
        <f t="shared" ref="A3289:A3352" ca="1" si="3286">INDIRECT("B"&amp;INT(ROW()/2)+1)</f>
        <v xml:space="preserve">EBENEZER </v>
      </c>
      <c r="B3289" s="1"/>
      <c r="C3289" s="1" t="s">
        <v>5910</v>
      </c>
    </row>
    <row r="3290" spans="1:3" x14ac:dyDescent="0.25">
      <c r="A3290" t="str">
        <f t="shared" ref="A3290:A3353" ca="1" si="3287">INDIRECT("C"&amp;ROW()/2)</f>
        <v xml:space="preserve">ZEYNEP </v>
      </c>
      <c r="B3290" s="1"/>
      <c r="C3290" s="1" t="s">
        <v>5911</v>
      </c>
    </row>
    <row r="3291" spans="1:3" x14ac:dyDescent="0.25">
      <c r="A3291" s="2" t="str">
        <f t="shared" ref="A3291:A3354" ca="1" si="3288">INDIRECT("B"&amp;INT(ROW()/2)+1)</f>
        <v xml:space="preserve">ELVIS </v>
      </c>
      <c r="B3291" s="1"/>
      <c r="C3291" s="1" t="s">
        <v>5912</v>
      </c>
    </row>
    <row r="3292" spans="1:3" x14ac:dyDescent="0.25">
      <c r="A3292" t="str">
        <f t="shared" ref="A3292:A3355" ca="1" si="3289">INDIRECT("C"&amp;ROW()/2)</f>
        <v xml:space="preserve">AAISHA </v>
      </c>
      <c r="B3292" s="1"/>
      <c r="C3292" s="1" t="s">
        <v>5913</v>
      </c>
    </row>
    <row r="3293" spans="1:3" x14ac:dyDescent="0.25">
      <c r="A3293" s="2" t="str">
        <f t="shared" ref="A3293:A3356" ca="1" si="3290">INDIRECT("B"&amp;INT(ROW()/2)+1)</f>
        <v xml:space="preserve">EPHRAIM </v>
      </c>
      <c r="B3293" s="1"/>
      <c r="C3293" s="1" t="s">
        <v>2771</v>
      </c>
    </row>
    <row r="3294" spans="1:3" x14ac:dyDescent="0.25">
      <c r="A3294" t="str">
        <f t="shared" ref="A3294:A3357" ca="1" si="3291">INDIRECT("C"&amp;ROW()/2)</f>
        <v xml:space="preserve">AAMNA </v>
      </c>
      <c r="B3294" s="1"/>
      <c r="C3294" s="1" t="s">
        <v>2772</v>
      </c>
    </row>
    <row r="3295" spans="1:3" x14ac:dyDescent="0.25">
      <c r="A3295" s="2" t="str">
        <f t="shared" ref="A3295:A3358" ca="1" si="3292">INDIRECT("B"&amp;INT(ROW()/2)+1)</f>
        <v xml:space="preserve">ERROL </v>
      </c>
      <c r="B3295" s="1"/>
      <c r="C3295" s="1" t="s">
        <v>5914</v>
      </c>
    </row>
    <row r="3296" spans="1:3" x14ac:dyDescent="0.25">
      <c r="A3296" t="str">
        <f t="shared" ref="A3296:A3359" ca="1" si="3293">INDIRECT("C"&amp;ROW()/2)</f>
        <v xml:space="preserve">ADRIANA </v>
      </c>
      <c r="B3296" s="1"/>
      <c r="C3296" s="1" t="s">
        <v>2392</v>
      </c>
    </row>
    <row r="3297" spans="1:3" x14ac:dyDescent="0.25">
      <c r="A3297" s="2" t="str">
        <f t="shared" ref="A3297:A3360" ca="1" si="3294">INDIRECT("B"&amp;INT(ROW()/2)+1)</f>
        <v xml:space="preserve">FAIZAAN </v>
      </c>
      <c r="B3297" s="1"/>
      <c r="C3297" s="1" t="s">
        <v>5915</v>
      </c>
    </row>
    <row r="3298" spans="1:3" x14ac:dyDescent="0.25">
      <c r="A3298" t="str">
        <f t="shared" ref="A3298:A3361" ca="1" si="3295">INDIRECT("C"&amp;ROW()/2)</f>
        <v xml:space="preserve">AGATHA </v>
      </c>
      <c r="B3298" s="1"/>
      <c r="C3298" s="1" t="s">
        <v>5916</v>
      </c>
    </row>
    <row r="3299" spans="1:3" x14ac:dyDescent="0.25">
      <c r="A3299" s="2" t="str">
        <f t="shared" ref="A3299:A3362" ca="1" si="3296">INDIRECT("B"&amp;INT(ROW()/2)+1)</f>
        <v xml:space="preserve">FARAZ </v>
      </c>
      <c r="B3299" s="1"/>
      <c r="C3299" s="1" t="s">
        <v>5917</v>
      </c>
    </row>
    <row r="3300" spans="1:3" x14ac:dyDescent="0.25">
      <c r="A3300" t="str">
        <f t="shared" ref="A3300:A3363" ca="1" si="3297">INDIRECT("C"&amp;ROW()/2)</f>
        <v xml:space="preserve">AIESHA </v>
      </c>
      <c r="B3300" s="1"/>
      <c r="C3300" s="1" t="s">
        <v>5918</v>
      </c>
    </row>
    <row r="3301" spans="1:3" x14ac:dyDescent="0.25">
      <c r="A3301" s="2" t="str">
        <f t="shared" ref="A3301:A3364" ca="1" si="3298">INDIRECT("B"&amp;INT(ROW()/2)+1)</f>
        <v xml:space="preserve">FEDERICO </v>
      </c>
      <c r="B3301" s="1"/>
      <c r="C3301" s="1" t="s">
        <v>5919</v>
      </c>
    </row>
    <row r="3302" spans="1:3" x14ac:dyDescent="0.25">
      <c r="A3302" t="str">
        <f t="shared" ref="A3302:A3365" ca="1" si="3299">INDIRECT("C"&amp;ROW()/2)</f>
        <v xml:space="preserve">ALEXANDREA </v>
      </c>
      <c r="B3302" s="1"/>
      <c r="C3302" s="1" t="s">
        <v>5920</v>
      </c>
    </row>
    <row r="3303" spans="1:3" x14ac:dyDescent="0.25">
      <c r="A3303" s="2" t="str">
        <f t="shared" ref="A3303:A3366" ca="1" si="3300">INDIRECT("B"&amp;INT(ROW()/2)+1)</f>
        <v xml:space="preserve">FIDEL </v>
      </c>
      <c r="B3303" s="1"/>
      <c r="C3303" s="1" t="s">
        <v>5921</v>
      </c>
    </row>
    <row r="3304" spans="1:3" x14ac:dyDescent="0.25">
      <c r="A3304" t="str">
        <f t="shared" ref="A3304:A3367" ca="1" si="3301">INDIRECT("C"&amp;ROW()/2)</f>
        <v xml:space="preserve">ALYSHIA </v>
      </c>
      <c r="B3304" s="1"/>
      <c r="C3304" s="1" t="s">
        <v>5922</v>
      </c>
    </row>
    <row r="3305" spans="1:3" x14ac:dyDescent="0.25">
      <c r="A3305" s="2" t="str">
        <f t="shared" ref="A3305:A3368" ca="1" si="3302">INDIRECT("B"&amp;INT(ROW()/2)+1)</f>
        <v xml:space="preserve">GENE </v>
      </c>
      <c r="B3305" s="1"/>
      <c r="C3305" s="1" t="s">
        <v>5923</v>
      </c>
    </row>
    <row r="3306" spans="1:3" x14ac:dyDescent="0.25">
      <c r="A3306" t="str">
        <f t="shared" ref="A3306:A3369" ca="1" si="3303">INDIRECT("C"&amp;ROW()/2)</f>
        <v xml:space="preserve">AMALIA </v>
      </c>
      <c r="B3306" s="1"/>
      <c r="C3306" s="1" t="s">
        <v>5924</v>
      </c>
    </row>
    <row r="3307" spans="1:3" x14ac:dyDescent="0.25">
      <c r="A3307" s="2" t="str">
        <f t="shared" ref="A3307:A3370" ca="1" si="3304">INDIRECT("B"&amp;INT(ROW()/2)+1)</f>
        <v xml:space="preserve">GEORDIE </v>
      </c>
      <c r="B3307" s="1"/>
      <c r="C3307" s="1" t="s">
        <v>5925</v>
      </c>
    </row>
    <row r="3308" spans="1:3" x14ac:dyDescent="0.25">
      <c r="A3308" t="str">
        <f t="shared" ref="A3308:A3371" ca="1" si="3305">INDIRECT("C"&amp;ROW()/2)</f>
        <v xml:space="preserve">AMBER-ROSE </v>
      </c>
      <c r="B3308" s="1"/>
      <c r="C3308" s="1" t="s">
        <v>5926</v>
      </c>
    </row>
    <row r="3309" spans="1:3" x14ac:dyDescent="0.25">
      <c r="A3309" s="2" t="str">
        <f t="shared" ref="A3309:A3372" ca="1" si="3306">INDIRECT("B"&amp;INT(ROW()/2)+1)</f>
        <v xml:space="preserve">GERWYN </v>
      </c>
      <c r="B3309" s="1"/>
      <c r="C3309" s="1" t="s">
        <v>857</v>
      </c>
    </row>
    <row r="3310" spans="1:3" x14ac:dyDescent="0.25">
      <c r="A3310" t="str">
        <f t="shared" ref="A3310:A3373" ca="1" si="3307">INDIRECT("C"&amp;ROW()/2)</f>
        <v xml:space="preserve">ASIYA </v>
      </c>
      <c r="B3310" s="1"/>
      <c r="C3310" s="1" t="s">
        <v>5927</v>
      </c>
    </row>
    <row r="3311" spans="1:3" x14ac:dyDescent="0.25">
      <c r="A3311" s="2" t="str">
        <f t="shared" ref="A3311:A3374" ca="1" si="3308">INDIRECT("B"&amp;INT(ROW()/2)+1)</f>
        <v xml:space="preserve">GIAN </v>
      </c>
      <c r="B3311" s="1"/>
      <c r="C3311" s="1" t="s">
        <v>5928</v>
      </c>
    </row>
    <row r="3312" spans="1:3" x14ac:dyDescent="0.25">
      <c r="A3312" t="str">
        <f t="shared" ref="A3312:A3375" ca="1" si="3309">INDIRECT("C"&amp;ROW()/2)</f>
        <v xml:space="preserve">ASTON </v>
      </c>
      <c r="B3312" s="1"/>
      <c r="C3312" s="1" t="s">
        <v>5929</v>
      </c>
    </row>
    <row r="3313" spans="1:3" x14ac:dyDescent="0.25">
      <c r="A3313" s="2" t="str">
        <f t="shared" ref="A3313:A3376" ca="1" si="3310">INDIRECT("B"&amp;INT(ROW()/2)+1)</f>
        <v xml:space="preserve">GRUFFYDD </v>
      </c>
      <c r="B3313" s="1"/>
      <c r="C3313" s="1" t="s">
        <v>5930</v>
      </c>
    </row>
    <row r="3314" spans="1:3" x14ac:dyDescent="0.25">
      <c r="A3314" t="str">
        <f t="shared" ref="A3314:A3377" ca="1" si="3311">INDIRECT("C"&amp;ROW()/2)</f>
        <v xml:space="preserve">ATIYA </v>
      </c>
      <c r="B3314" s="1"/>
      <c r="C3314" s="1" t="s">
        <v>5931</v>
      </c>
    </row>
    <row r="3315" spans="1:3" x14ac:dyDescent="0.25">
      <c r="A3315" s="2" t="str">
        <f t="shared" ref="A3315:A3378" ca="1" si="3312">INDIRECT("B"&amp;INT(ROW()/2)+1)</f>
        <v xml:space="preserve">GURPAL </v>
      </c>
      <c r="B3315" s="1"/>
      <c r="C3315" s="1" t="s">
        <v>5932</v>
      </c>
    </row>
    <row r="3316" spans="1:3" x14ac:dyDescent="0.25">
      <c r="A3316" t="str">
        <f t="shared" ref="A3316:A3379" ca="1" si="3313">INDIRECT("C"&amp;ROW()/2)</f>
        <v xml:space="preserve">AYAH </v>
      </c>
      <c r="B3316" s="1"/>
      <c r="C3316" s="1" t="s">
        <v>5933</v>
      </c>
    </row>
    <row r="3317" spans="1:3" x14ac:dyDescent="0.25">
      <c r="A3317" s="2" t="str">
        <f t="shared" ref="A3317:A3380" ca="1" si="3314">INDIRECT("B"&amp;INT(ROW()/2)+1)</f>
        <v xml:space="preserve">GURVINDER </v>
      </c>
      <c r="B3317" s="1"/>
      <c r="C3317" s="1" t="s">
        <v>5934</v>
      </c>
    </row>
    <row r="3318" spans="1:3" x14ac:dyDescent="0.25">
      <c r="A3318" t="str">
        <f t="shared" ref="A3318:A3381" ca="1" si="3315">INDIRECT("C"&amp;ROW()/2)</f>
        <v xml:space="preserve">BETHANNIE </v>
      </c>
      <c r="B3318" s="1"/>
      <c r="C3318" s="1" t="s">
        <v>5935</v>
      </c>
    </row>
    <row r="3319" spans="1:3" x14ac:dyDescent="0.25">
      <c r="A3319" s="2" t="str">
        <f t="shared" ref="A3319:A3382" ca="1" si="3316">INDIRECT("B"&amp;INT(ROW()/2)+1)</f>
        <v xml:space="preserve">GWYN </v>
      </c>
      <c r="B3319" s="1"/>
      <c r="C3319" s="1" t="s">
        <v>5936</v>
      </c>
    </row>
    <row r="3320" spans="1:3" x14ac:dyDescent="0.25">
      <c r="A3320" t="str">
        <f t="shared" ref="A3320:A3383" ca="1" si="3317">INDIRECT("C"&amp;ROW()/2)</f>
        <v xml:space="preserve">BLAISE </v>
      </c>
      <c r="B3320" s="1"/>
      <c r="C3320" s="1" t="s">
        <v>5937</v>
      </c>
    </row>
    <row r="3321" spans="1:3" x14ac:dyDescent="0.25">
      <c r="A3321" s="2" t="str">
        <f t="shared" ref="A3321:A3384" ca="1" si="3318">INDIRECT("B"&amp;INT(ROW()/2)+1)</f>
        <v xml:space="preserve">HASSAAN </v>
      </c>
      <c r="B3321" s="1"/>
      <c r="C3321" s="1" t="s">
        <v>5938</v>
      </c>
    </row>
    <row r="3322" spans="1:3" x14ac:dyDescent="0.25">
      <c r="A3322" t="str">
        <f t="shared" ref="A3322:A3385" ca="1" si="3319">INDIRECT("C"&amp;ROW()/2)</f>
        <v xml:space="preserve">BONNY </v>
      </c>
      <c r="B3322" s="1"/>
      <c r="C3322" s="1" t="s">
        <v>5939</v>
      </c>
    </row>
    <row r="3323" spans="1:3" x14ac:dyDescent="0.25">
      <c r="A3323" s="2" t="str">
        <f t="shared" ref="A3323:A3386" ca="1" si="3320">INDIRECT("B"&amp;INT(ROW()/2)+1)</f>
        <v xml:space="preserve">HERBIE </v>
      </c>
      <c r="B3323" s="1"/>
      <c r="C3323" s="1" t="s">
        <v>5940</v>
      </c>
    </row>
    <row r="3324" spans="1:3" x14ac:dyDescent="0.25">
      <c r="A3324" t="str">
        <f t="shared" ref="A3324:A3387" ca="1" si="3321">INDIRECT("C"&amp;ROW()/2)</f>
        <v xml:space="preserve">CAROLYN </v>
      </c>
      <c r="B3324" s="1"/>
      <c r="C3324" s="1" t="s">
        <v>5941</v>
      </c>
    </row>
    <row r="3325" spans="1:3" x14ac:dyDescent="0.25">
      <c r="A3325" s="2" t="str">
        <f t="shared" ref="A3325:A3388" ca="1" si="3322">INDIRECT("B"&amp;INT(ROW()/2)+1)</f>
        <v xml:space="preserve">HUSAIN </v>
      </c>
      <c r="B3325" s="1"/>
      <c r="C3325" s="1" t="s">
        <v>5942</v>
      </c>
    </row>
    <row r="3326" spans="1:3" x14ac:dyDescent="0.25">
      <c r="A3326" t="str">
        <f t="shared" ref="A3326:A3389" ca="1" si="3323">INDIRECT("C"&amp;ROW()/2)</f>
        <v xml:space="preserve">CELINA </v>
      </c>
      <c r="B3326" s="1"/>
      <c r="C3326" s="1" t="s">
        <v>5943</v>
      </c>
    </row>
    <row r="3327" spans="1:3" x14ac:dyDescent="0.25">
      <c r="A3327" s="2" t="str">
        <f t="shared" ref="A3327:A3390" ca="1" si="3324">INDIRECT("B"&amp;INT(ROW()/2)+1)</f>
        <v xml:space="preserve">HUZAIFA </v>
      </c>
      <c r="B3327" s="1"/>
      <c r="C3327" s="1" t="s">
        <v>5944</v>
      </c>
    </row>
    <row r="3328" spans="1:3" x14ac:dyDescent="0.25">
      <c r="A3328" t="str">
        <f t="shared" ref="A3328:A3391" ca="1" si="3325">INDIRECT("C"&amp;ROW()/2)</f>
        <v xml:space="preserve">CHERRIE </v>
      </c>
      <c r="B3328" s="1"/>
      <c r="C3328" s="1" t="s">
        <v>5945</v>
      </c>
    </row>
    <row r="3329" spans="1:3" x14ac:dyDescent="0.25">
      <c r="A3329" s="2" t="str">
        <f t="shared" ref="A3329:A3392" ca="1" si="3326">INDIRECT("B"&amp;INT(ROW()/2)+1)</f>
        <v xml:space="preserve">IMMANUEL </v>
      </c>
      <c r="B3329" s="1"/>
      <c r="C3329" s="1" t="s">
        <v>5946</v>
      </c>
    </row>
    <row r="3330" spans="1:3" x14ac:dyDescent="0.25">
      <c r="A3330" t="str">
        <f t="shared" ref="A3330:A3393" ca="1" si="3327">INDIRECT("C"&amp;ROW()/2)</f>
        <v xml:space="preserve">DAKOTA </v>
      </c>
      <c r="B3330" s="1"/>
      <c r="C3330" s="1" t="s">
        <v>5947</v>
      </c>
    </row>
    <row r="3331" spans="1:3" x14ac:dyDescent="0.25">
      <c r="A3331" s="2" t="str">
        <f t="shared" ref="A3331:A3394" ca="1" si="3328">INDIRECT("B"&amp;INT(ROW()/2)+1)</f>
        <v xml:space="preserve">INDERPAL </v>
      </c>
      <c r="B3331" s="1"/>
      <c r="C3331" s="1" t="s">
        <v>5948</v>
      </c>
    </row>
    <row r="3332" spans="1:3" x14ac:dyDescent="0.25">
      <c r="A3332" t="str">
        <f t="shared" ref="A3332:A3395" ca="1" si="3329">INDIRECT("C"&amp;ROW()/2)</f>
        <v xml:space="preserve">DAMINI </v>
      </c>
      <c r="B3332" s="1"/>
      <c r="C3332" s="1" t="s">
        <v>5949</v>
      </c>
    </row>
    <row r="3333" spans="1:3" x14ac:dyDescent="0.25">
      <c r="A3333" s="2" t="str">
        <f t="shared" ref="A3333:A3396" ca="1" si="3330">INDIRECT("B"&amp;INT(ROW()/2)+1)</f>
        <v xml:space="preserve">IOLO </v>
      </c>
      <c r="B3333" s="1"/>
      <c r="C3333" s="1" t="s">
        <v>5950</v>
      </c>
    </row>
    <row r="3334" spans="1:3" x14ac:dyDescent="0.25">
      <c r="A3334" t="str">
        <f t="shared" ref="A3334:A3397" ca="1" si="3331">INDIRECT("C"&amp;ROW()/2)</f>
        <v xml:space="preserve">DARA </v>
      </c>
      <c r="B3334" s="1"/>
      <c r="C3334" s="1" t="s">
        <v>5951</v>
      </c>
    </row>
    <row r="3335" spans="1:3" x14ac:dyDescent="0.25">
      <c r="A3335" s="2" t="str">
        <f t="shared" ref="A3335:A3398" ca="1" si="3332">INDIRECT("B"&amp;INT(ROW()/2)+1)</f>
        <v xml:space="preserve">IQBAL </v>
      </c>
      <c r="B3335" s="1"/>
      <c r="C3335" s="1" t="s">
        <v>5952</v>
      </c>
    </row>
    <row r="3336" spans="1:3" x14ac:dyDescent="0.25">
      <c r="A3336" t="str">
        <f t="shared" ref="A3336:A3399" ca="1" si="3333">INDIRECT("C"&amp;ROW()/2)</f>
        <v xml:space="preserve">DARBY </v>
      </c>
      <c r="B3336" s="1"/>
      <c r="C3336" s="1" t="s">
        <v>5953</v>
      </c>
    </row>
    <row r="3337" spans="1:3" x14ac:dyDescent="0.25">
      <c r="A3337" s="2" t="str">
        <f t="shared" ref="A3337:A3400" ca="1" si="3334">INDIRECT("B"&amp;INT(ROW()/2)+1)</f>
        <v xml:space="preserve">JAGRAJ </v>
      </c>
      <c r="B3337" s="1"/>
      <c r="C3337" s="1" t="s">
        <v>5954</v>
      </c>
    </row>
    <row r="3338" spans="1:3" x14ac:dyDescent="0.25">
      <c r="A3338" t="str">
        <f t="shared" ref="A3338:A3401" ca="1" si="3335">INDIRECT("C"&amp;ROW()/2)</f>
        <v xml:space="preserve">DEANA </v>
      </c>
      <c r="B3338" s="1"/>
      <c r="C3338" s="1" t="s">
        <v>5955</v>
      </c>
    </row>
    <row r="3339" spans="1:3" x14ac:dyDescent="0.25">
      <c r="A3339" s="2" t="str">
        <f t="shared" ref="A3339:A3402" ca="1" si="3336">INDIRECT("B"&amp;INT(ROW()/2)+1)</f>
        <v xml:space="preserve">JAMAHL </v>
      </c>
      <c r="B3339" s="1"/>
      <c r="C3339" s="1" t="s">
        <v>5956</v>
      </c>
    </row>
    <row r="3340" spans="1:3" x14ac:dyDescent="0.25">
      <c r="A3340" t="str">
        <f t="shared" ref="A3340:A3403" ca="1" si="3337">INDIRECT("C"&amp;ROW()/2)</f>
        <v xml:space="preserve">DELIA </v>
      </c>
      <c r="B3340" s="1"/>
      <c r="C3340" s="1" t="s">
        <v>2406</v>
      </c>
    </row>
    <row r="3341" spans="1:3" x14ac:dyDescent="0.25">
      <c r="A3341" s="2" t="str">
        <f t="shared" ref="A3341:A3404" ca="1" si="3338">INDIRECT("B"&amp;INT(ROW()/2)+1)</f>
        <v xml:space="preserve">JARON </v>
      </c>
      <c r="B3341" s="1"/>
      <c r="C3341" s="1" t="s">
        <v>5957</v>
      </c>
    </row>
    <row r="3342" spans="1:3" x14ac:dyDescent="0.25">
      <c r="A3342" t="str">
        <f t="shared" ref="A3342:A3405" ca="1" si="3339">INDIRECT("C"&amp;ROW()/2)</f>
        <v xml:space="preserve">DENIZ </v>
      </c>
      <c r="B3342" s="1"/>
      <c r="C3342" s="1" t="s">
        <v>5958</v>
      </c>
    </row>
    <row r="3343" spans="1:3" x14ac:dyDescent="0.25">
      <c r="A3343" s="2" t="str">
        <f t="shared" ref="A3343:A3406" ca="1" si="3340">INDIRECT("B"&amp;INT(ROW()/2)+1)</f>
        <v xml:space="preserve">JARRYD </v>
      </c>
      <c r="B3343" s="1"/>
      <c r="C3343" s="1" t="s">
        <v>5959</v>
      </c>
    </row>
    <row r="3344" spans="1:3" x14ac:dyDescent="0.25">
      <c r="A3344" t="str">
        <f t="shared" ref="A3344:A3407" ca="1" si="3341">INDIRECT("C"&amp;ROW()/2)</f>
        <v xml:space="preserve">DEVAN </v>
      </c>
      <c r="B3344" s="1"/>
      <c r="C3344" s="1" t="s">
        <v>1358</v>
      </c>
    </row>
    <row r="3345" spans="1:3" x14ac:dyDescent="0.25">
      <c r="A3345" s="2" t="str">
        <f t="shared" ref="A3345:A3408" ca="1" si="3342">INDIRECT("B"&amp;INT(ROW()/2)+1)</f>
        <v xml:space="preserve">JOHNNIE </v>
      </c>
      <c r="B3345" s="1"/>
      <c r="C3345" s="1" t="s">
        <v>130</v>
      </c>
    </row>
    <row r="3346" spans="1:3" x14ac:dyDescent="0.25">
      <c r="A3346" t="str">
        <f t="shared" ref="A3346:A3409" ca="1" si="3343">INDIRECT("C"&amp;ROW()/2)</f>
        <v xml:space="preserve">DORCAS </v>
      </c>
      <c r="B3346" s="1"/>
      <c r="C3346" s="1" t="s">
        <v>1785</v>
      </c>
    </row>
    <row r="3347" spans="1:3" x14ac:dyDescent="0.25">
      <c r="A3347" s="2" t="str">
        <f t="shared" ref="A3347:A3410" ca="1" si="3344">INDIRECT("B"&amp;INT(ROW()/2)+1)</f>
        <v xml:space="preserve">JOLYON </v>
      </c>
      <c r="B3347" s="1"/>
      <c r="C3347" s="1" t="s">
        <v>5960</v>
      </c>
    </row>
    <row r="3348" spans="1:3" x14ac:dyDescent="0.25">
      <c r="A3348" t="str">
        <f t="shared" ref="A3348:A3411" ca="1" si="3345">INDIRECT("C"&amp;ROW()/2)</f>
        <v xml:space="preserve">EKTA </v>
      </c>
      <c r="B3348" s="1"/>
      <c r="C3348" s="1" t="s">
        <v>5961</v>
      </c>
    </row>
    <row r="3349" spans="1:3" x14ac:dyDescent="0.25">
      <c r="A3349" s="2" t="str">
        <f t="shared" ref="A3349:A3412" ca="1" si="3346">INDIRECT("B"&amp;INT(ROW()/2)+1)</f>
        <v xml:space="preserve">JOTHAM </v>
      </c>
      <c r="B3349" s="1"/>
      <c r="C3349" s="1" t="s">
        <v>5962</v>
      </c>
    </row>
    <row r="3350" spans="1:3" x14ac:dyDescent="0.25">
      <c r="A3350" t="str">
        <f t="shared" ref="A3350:A3413" ca="1" si="3347">INDIRECT("C"&amp;ROW()/2)</f>
        <v xml:space="preserve">ELEASHA </v>
      </c>
      <c r="B3350" s="1"/>
      <c r="C3350" s="1" t="s">
        <v>5963</v>
      </c>
    </row>
    <row r="3351" spans="1:3" x14ac:dyDescent="0.25">
      <c r="A3351" s="2" t="str">
        <f t="shared" ref="A3351:A3414" ca="1" si="3348">INDIRECT("B"&amp;INT(ROW()/2)+1)</f>
        <v xml:space="preserve">JUN </v>
      </c>
      <c r="B3351" s="1"/>
      <c r="C3351" s="1" t="s">
        <v>5964</v>
      </c>
    </row>
    <row r="3352" spans="1:3" x14ac:dyDescent="0.25">
      <c r="A3352" t="str">
        <f t="shared" ref="A3352:A3415" ca="1" si="3349">INDIRECT("C"&amp;ROW()/2)</f>
        <v xml:space="preserve">ELEISHA </v>
      </c>
      <c r="B3352" s="1"/>
      <c r="C3352" s="1" t="s">
        <v>5965</v>
      </c>
    </row>
    <row r="3353" spans="1:3" x14ac:dyDescent="0.25">
      <c r="A3353" s="2" t="str">
        <f t="shared" ref="A3353:A3416" ca="1" si="3350">INDIRECT("B"&amp;INT(ROW()/2)+1)</f>
        <v xml:space="preserve">KAILEM </v>
      </c>
      <c r="B3353" s="1"/>
      <c r="C3353" s="1" t="s">
        <v>5966</v>
      </c>
    </row>
    <row r="3354" spans="1:3" x14ac:dyDescent="0.25">
      <c r="A3354" t="str">
        <f t="shared" ref="A3354:A3417" ca="1" si="3351">INDIRECT("C"&amp;ROW()/2)</f>
        <v xml:space="preserve">EZGI </v>
      </c>
      <c r="B3354" s="1"/>
      <c r="C3354" s="1" t="s">
        <v>5967</v>
      </c>
    </row>
    <row r="3355" spans="1:3" x14ac:dyDescent="0.25">
      <c r="A3355" s="2" t="str">
        <f t="shared" ref="A3355:A3418" ca="1" si="3352">INDIRECT("B"&amp;INT(ROW()/2)+1)</f>
        <v xml:space="preserve">KALIM </v>
      </c>
      <c r="B3355" s="1"/>
      <c r="C3355" s="1" t="s">
        <v>5968</v>
      </c>
    </row>
    <row r="3356" spans="1:3" x14ac:dyDescent="0.25">
      <c r="A3356" t="str">
        <f t="shared" ref="A3356:A3419" ca="1" si="3353">INDIRECT("C"&amp;ROW()/2)</f>
        <v xml:space="preserve">FABIENNE </v>
      </c>
      <c r="B3356" s="1"/>
      <c r="C3356" s="1" t="s">
        <v>5969</v>
      </c>
    </row>
    <row r="3357" spans="1:3" x14ac:dyDescent="0.25">
      <c r="A3357" s="2" t="str">
        <f t="shared" ref="A3357:A3420" ca="1" si="3354">INDIRECT("B"&amp;INT(ROW()/2)+1)</f>
        <v xml:space="preserve">KAYA </v>
      </c>
      <c r="B3357" s="1"/>
      <c r="C3357" s="1" t="s">
        <v>5970</v>
      </c>
    </row>
    <row r="3358" spans="1:3" x14ac:dyDescent="0.25">
      <c r="A3358" t="str">
        <f t="shared" ref="A3358:A3421" ca="1" si="3355">INDIRECT("C"&amp;ROW()/2)</f>
        <v xml:space="preserve">FARIDA </v>
      </c>
      <c r="B3358" s="1"/>
      <c r="C3358" s="1" t="s">
        <v>5971</v>
      </c>
    </row>
    <row r="3359" spans="1:3" x14ac:dyDescent="0.25">
      <c r="A3359" s="2" t="str">
        <f t="shared" ref="A3359:A3422" ca="1" si="3356">INDIRECT("B"&amp;INT(ROW()/2)+1)</f>
        <v xml:space="preserve">KEANO </v>
      </c>
      <c r="B3359" s="1"/>
      <c r="C3359" s="1" t="s">
        <v>5972</v>
      </c>
    </row>
    <row r="3360" spans="1:3" x14ac:dyDescent="0.25">
      <c r="A3360" t="str">
        <f t="shared" ref="A3360:A3423" ca="1" si="3357">INDIRECT("C"&amp;ROW()/2)</f>
        <v xml:space="preserve">FELICIA </v>
      </c>
      <c r="B3360" s="1"/>
      <c r="C3360" s="1" t="s">
        <v>5973</v>
      </c>
    </row>
    <row r="3361" spans="1:3" x14ac:dyDescent="0.25">
      <c r="A3361" s="2" t="str">
        <f t="shared" ref="A3361:A3424" ca="1" si="3358">INDIRECT("B"&amp;INT(ROW()/2)+1)</f>
        <v xml:space="preserve">KEREM </v>
      </c>
      <c r="B3361" s="1"/>
      <c r="C3361" s="1" t="s">
        <v>5974</v>
      </c>
    </row>
    <row r="3362" spans="1:3" x14ac:dyDescent="0.25">
      <c r="A3362" t="str">
        <f t="shared" ref="A3362:A3425" ca="1" si="3359">INDIRECT("C"&amp;ROW()/2)</f>
        <v xml:space="preserve">FINLAY </v>
      </c>
      <c r="B3362" s="1"/>
      <c r="C3362" s="1" t="s">
        <v>5975</v>
      </c>
    </row>
    <row r="3363" spans="1:3" x14ac:dyDescent="0.25">
      <c r="A3363" s="2" t="str">
        <f t="shared" ref="A3363:A3426" ca="1" si="3360">INDIRECT("B"&amp;INT(ROW()/2)+1)</f>
        <v xml:space="preserve">KIRBY </v>
      </c>
      <c r="B3363" s="1"/>
      <c r="C3363" s="1" t="s">
        <v>5976</v>
      </c>
    </row>
    <row r="3364" spans="1:3" x14ac:dyDescent="0.25">
      <c r="A3364" t="str">
        <f t="shared" ref="A3364:A3427" ca="1" si="3361">INDIRECT("C"&amp;ROW()/2)</f>
        <v xml:space="preserve">GEORGI </v>
      </c>
      <c r="B3364" s="1"/>
      <c r="C3364" s="1" t="s">
        <v>5977</v>
      </c>
    </row>
    <row r="3365" spans="1:3" x14ac:dyDescent="0.25">
      <c r="A3365" s="2" t="str">
        <f t="shared" ref="A3365:A3428" ca="1" si="3362">INDIRECT("B"&amp;INT(ROW()/2)+1)</f>
        <v xml:space="preserve">KYAL </v>
      </c>
      <c r="B3365" s="1"/>
      <c r="C3365" s="1" t="s">
        <v>2431</v>
      </c>
    </row>
    <row r="3366" spans="1:3" x14ac:dyDescent="0.25">
      <c r="A3366" t="str">
        <f t="shared" ref="A3366:A3429" ca="1" si="3363">INDIRECT("C"&amp;ROW()/2)</f>
        <v xml:space="preserve">GURSHARAN </v>
      </c>
      <c r="B3366" s="1"/>
      <c r="C3366" s="1" t="s">
        <v>5978</v>
      </c>
    </row>
    <row r="3367" spans="1:3" x14ac:dyDescent="0.25">
      <c r="A3367" s="2" t="str">
        <f t="shared" ref="A3367:A3430" ca="1" si="3364">INDIRECT("B"&amp;INT(ROW()/2)+1)</f>
        <v xml:space="preserve">KYAN </v>
      </c>
      <c r="B3367" s="1"/>
      <c r="C3367" s="1" t="s">
        <v>5979</v>
      </c>
    </row>
    <row r="3368" spans="1:3" x14ac:dyDescent="0.25">
      <c r="A3368" t="str">
        <f t="shared" ref="A3368:A3431" ca="1" si="3365">INDIRECT("C"&amp;ROW()/2)</f>
        <v xml:space="preserve">HAFIZA </v>
      </c>
      <c r="B3368" s="1"/>
      <c r="C3368" s="1" t="s">
        <v>5980</v>
      </c>
    </row>
    <row r="3369" spans="1:3" x14ac:dyDescent="0.25">
      <c r="A3369" s="2" t="str">
        <f t="shared" ref="A3369:A3432" ca="1" si="3366">INDIRECT("B"&amp;INT(ROW()/2)+1)</f>
        <v xml:space="preserve">LAINE </v>
      </c>
      <c r="B3369" s="1"/>
      <c r="C3369" s="1" t="s">
        <v>5981</v>
      </c>
    </row>
    <row r="3370" spans="1:3" x14ac:dyDescent="0.25">
      <c r="A3370" t="str">
        <f t="shared" ref="A3370:A3433" ca="1" si="3367">INDIRECT("C"&amp;ROW()/2)</f>
        <v xml:space="preserve">HARSIMRAN </v>
      </c>
      <c r="B3370" s="1"/>
      <c r="C3370" s="1" t="s">
        <v>5982</v>
      </c>
    </row>
    <row r="3371" spans="1:3" x14ac:dyDescent="0.25">
      <c r="A3371" s="2" t="str">
        <f t="shared" ref="A3371:A3434" ca="1" si="3368">INDIRECT("B"&amp;INT(ROW()/2)+1)</f>
        <v xml:space="preserve">LARS </v>
      </c>
      <c r="B3371" s="1"/>
      <c r="C3371" s="1" t="s">
        <v>5983</v>
      </c>
    </row>
    <row r="3372" spans="1:3" x14ac:dyDescent="0.25">
      <c r="A3372" t="str">
        <f t="shared" ref="A3372:A3435" ca="1" si="3369">INDIRECT("C"&amp;ROW()/2)</f>
        <v xml:space="preserve">HASEENA </v>
      </c>
      <c r="B3372" s="1"/>
      <c r="C3372" s="1" t="s">
        <v>5984</v>
      </c>
    </row>
    <row r="3373" spans="1:3" x14ac:dyDescent="0.25">
      <c r="A3373" s="2" t="str">
        <f t="shared" ref="A3373:A3436" ca="1" si="3370">INDIRECT("B"&amp;INT(ROW()/2)+1)</f>
        <v xml:space="preserve">LEIF </v>
      </c>
      <c r="B3373" s="1"/>
      <c r="C3373" s="1" t="s">
        <v>5985</v>
      </c>
    </row>
    <row r="3374" spans="1:3" x14ac:dyDescent="0.25">
      <c r="A3374" t="str">
        <f t="shared" ref="A3374:A3437" ca="1" si="3371">INDIRECT("C"&amp;ROW()/2)</f>
        <v xml:space="preserve">HODA </v>
      </c>
      <c r="B3374" s="1"/>
      <c r="C3374" s="1" t="s">
        <v>5986</v>
      </c>
    </row>
    <row r="3375" spans="1:3" x14ac:dyDescent="0.25">
      <c r="A3375" s="2" t="str">
        <f t="shared" ref="A3375:A3438" ca="1" si="3372">INDIRECT("B"&amp;INT(ROW()/2)+1)</f>
        <v xml:space="preserve">LLION </v>
      </c>
      <c r="B3375" s="1"/>
      <c r="C3375" s="1" t="s">
        <v>5987</v>
      </c>
    </row>
    <row r="3376" spans="1:3" x14ac:dyDescent="0.25">
      <c r="A3376" t="str">
        <f t="shared" ref="A3376:A3439" ca="1" si="3373">INDIRECT("C"&amp;ROW()/2)</f>
        <v xml:space="preserve">HOLLY-ANN </v>
      </c>
      <c r="B3376" s="1"/>
      <c r="C3376" s="1" t="s">
        <v>5988</v>
      </c>
    </row>
    <row r="3377" spans="1:3" x14ac:dyDescent="0.25">
      <c r="A3377" s="2" t="str">
        <f t="shared" ref="A3377:A3440" ca="1" si="3374">INDIRECT("B"&amp;INT(ROW()/2)+1)</f>
        <v xml:space="preserve">LOUI </v>
      </c>
      <c r="B3377" s="1"/>
      <c r="C3377" s="1" t="s">
        <v>5989</v>
      </c>
    </row>
    <row r="3378" spans="1:3" x14ac:dyDescent="0.25">
      <c r="A3378" t="str">
        <f t="shared" ref="A3378:A3441" ca="1" si="3375">INDIRECT("C"&amp;ROW()/2)</f>
        <v xml:space="preserve">HUDA </v>
      </c>
      <c r="B3378" s="1"/>
      <c r="C3378" s="1" t="s">
        <v>5990</v>
      </c>
    </row>
    <row r="3379" spans="1:3" x14ac:dyDescent="0.25">
      <c r="A3379" s="2" t="str">
        <f t="shared" ref="A3379:A3442" ca="1" si="3376">INDIRECT("B"&amp;INT(ROW()/2)+1)</f>
        <v xml:space="preserve">MALACHY </v>
      </c>
      <c r="B3379" s="1"/>
      <c r="C3379" s="1" t="s">
        <v>5991</v>
      </c>
    </row>
    <row r="3380" spans="1:3" x14ac:dyDescent="0.25">
      <c r="A3380" t="str">
        <f t="shared" ref="A3380:A3443" ca="1" si="3377">INDIRECT("C"&amp;ROW()/2)</f>
        <v xml:space="preserve">ISIS </v>
      </c>
      <c r="B3380" s="1"/>
      <c r="C3380" s="1" t="s">
        <v>5992</v>
      </c>
    </row>
    <row r="3381" spans="1:3" x14ac:dyDescent="0.25">
      <c r="A3381" s="2" t="str">
        <f t="shared" ref="A3381:A3444" ca="1" si="3378">INDIRECT("B"&amp;INT(ROW()/2)+1)</f>
        <v xml:space="preserve">MALIQUE </v>
      </c>
      <c r="B3381" s="1"/>
      <c r="C3381" s="1" t="s">
        <v>5993</v>
      </c>
    </row>
    <row r="3382" spans="1:3" x14ac:dyDescent="0.25">
      <c r="A3382" t="str">
        <f t="shared" ref="A3382:A3445" ca="1" si="3379">INDIRECT("C"&amp;ROW()/2)</f>
        <v xml:space="preserve">ISRA </v>
      </c>
      <c r="B3382" s="1"/>
      <c r="C3382" s="1" t="s">
        <v>5994</v>
      </c>
    </row>
    <row r="3383" spans="1:3" x14ac:dyDescent="0.25">
      <c r="A3383" s="2" t="str">
        <f t="shared" ref="A3383:A3446" ca="1" si="3380">INDIRECT("B"&amp;INT(ROW()/2)+1)</f>
        <v xml:space="preserve">MANPREET </v>
      </c>
      <c r="B3383" s="1"/>
      <c r="C3383" s="1" t="s">
        <v>5995</v>
      </c>
    </row>
    <row r="3384" spans="1:3" x14ac:dyDescent="0.25">
      <c r="A3384" t="str">
        <f t="shared" ref="A3384:A3447" ca="1" si="3381">INDIRECT("C"&amp;ROW()/2)</f>
        <v xml:space="preserve">JANKI </v>
      </c>
      <c r="B3384" s="1"/>
      <c r="C3384" s="1" t="s">
        <v>5996</v>
      </c>
    </row>
    <row r="3385" spans="1:3" x14ac:dyDescent="0.25">
      <c r="A3385" s="2" t="str">
        <f t="shared" ref="A3385:A3448" ca="1" si="3382">INDIRECT("B"&amp;INT(ROW()/2)+1)</f>
        <v xml:space="preserve">MARCOS </v>
      </c>
      <c r="B3385" s="1"/>
      <c r="C3385" s="1" t="s">
        <v>5997</v>
      </c>
    </row>
    <row r="3386" spans="1:3" x14ac:dyDescent="0.25">
      <c r="A3386" t="str">
        <f t="shared" ref="A3386:A3449" ca="1" si="3383">INDIRECT("C"&amp;ROW()/2)</f>
        <v xml:space="preserve">JYOTI </v>
      </c>
      <c r="B3386" s="1"/>
      <c r="C3386" s="1" t="s">
        <v>5998</v>
      </c>
    </row>
    <row r="3387" spans="1:3" x14ac:dyDescent="0.25">
      <c r="A3387" s="2" t="str">
        <f t="shared" ref="A3387:A3450" ca="1" si="3384">INDIRECT("B"&amp;INT(ROW()/2)+1)</f>
        <v xml:space="preserve">MD. </v>
      </c>
      <c r="B3387" s="1"/>
      <c r="C3387" s="1" t="s">
        <v>5999</v>
      </c>
    </row>
    <row r="3388" spans="1:3" x14ac:dyDescent="0.25">
      <c r="A3388" t="str">
        <f t="shared" ref="A3388:A3451" ca="1" si="3385">INDIRECT("C"&amp;ROW()/2)</f>
        <v xml:space="preserve">KAIYA </v>
      </c>
      <c r="B3388" s="1"/>
      <c r="C3388" s="1" t="s">
        <v>6000</v>
      </c>
    </row>
    <row r="3389" spans="1:3" x14ac:dyDescent="0.25">
      <c r="A3389" s="2" t="str">
        <f t="shared" ref="A3389:A3452" ca="1" si="3386">INDIRECT("B"&amp;INT(ROW()/2)+1)</f>
        <v xml:space="preserve">MESHACH </v>
      </c>
      <c r="B3389" s="1"/>
      <c r="C3389" s="1" t="s">
        <v>6001</v>
      </c>
    </row>
    <row r="3390" spans="1:3" x14ac:dyDescent="0.25">
      <c r="A3390" t="str">
        <f t="shared" ref="A3390:A3453" ca="1" si="3387">INDIRECT("C"&amp;ROW()/2)</f>
        <v xml:space="preserve">KAJOL </v>
      </c>
      <c r="B3390" s="1"/>
      <c r="C3390" s="1" t="s">
        <v>6002</v>
      </c>
    </row>
    <row r="3391" spans="1:3" x14ac:dyDescent="0.25">
      <c r="A3391" s="2" t="str">
        <f t="shared" ref="A3391:A3454" ca="1" si="3388">INDIRECT("B"&amp;INT(ROW()/2)+1)</f>
        <v xml:space="preserve">MICKY </v>
      </c>
      <c r="B3391" s="1"/>
      <c r="C3391" s="1" t="s">
        <v>6003</v>
      </c>
    </row>
    <row r="3392" spans="1:3" x14ac:dyDescent="0.25">
      <c r="A3392" t="str">
        <f t="shared" ref="A3392:A3455" ca="1" si="3389">INDIRECT("C"&amp;ROW()/2)</f>
        <v xml:space="preserve">KALI </v>
      </c>
      <c r="B3392" s="1"/>
      <c r="C3392" s="1" t="s">
        <v>6004</v>
      </c>
    </row>
    <row r="3393" spans="1:3" x14ac:dyDescent="0.25">
      <c r="A3393" s="2" t="str">
        <f t="shared" ref="A3393:A3456" ca="1" si="3390">INDIRECT("B"&amp;INT(ROW()/2)+1)</f>
        <v xml:space="preserve">MIKHAIL </v>
      </c>
      <c r="B3393" s="1"/>
      <c r="C3393" s="1" t="s">
        <v>1216</v>
      </c>
    </row>
    <row r="3394" spans="1:3" x14ac:dyDescent="0.25">
      <c r="A3394" t="str">
        <f t="shared" ref="A3394:A3457" ca="1" si="3391">INDIRECT("C"&amp;ROW()/2)</f>
        <v xml:space="preserve">KATHERYN </v>
      </c>
      <c r="B3394" s="1"/>
      <c r="C3394" s="1" t="s">
        <v>6005</v>
      </c>
    </row>
    <row r="3395" spans="1:3" x14ac:dyDescent="0.25">
      <c r="A3395" s="2" t="str">
        <f t="shared" ref="A3395:A3458" ca="1" si="3392">INDIRECT("B"&amp;INT(ROW()/2)+1)</f>
        <v xml:space="preserve">MITCH </v>
      </c>
      <c r="B3395" s="1"/>
      <c r="C3395" s="1" t="s">
        <v>6006</v>
      </c>
    </row>
    <row r="3396" spans="1:3" x14ac:dyDescent="0.25">
      <c r="A3396" t="str">
        <f t="shared" ref="A3396:A3459" ca="1" si="3393">INDIRECT("C"&amp;ROW()/2)</f>
        <v xml:space="preserve">KATHY </v>
      </c>
      <c r="B3396" s="1"/>
      <c r="C3396" s="1" t="s">
        <v>1295</v>
      </c>
    </row>
    <row r="3397" spans="1:3" x14ac:dyDescent="0.25">
      <c r="A3397" s="2" t="str">
        <f t="shared" ref="A3397:A3460" ca="1" si="3394">INDIRECT("B"&amp;INT(ROW()/2)+1)</f>
        <v xml:space="preserve">MOHD </v>
      </c>
      <c r="B3397" s="1"/>
      <c r="C3397" s="1" t="s">
        <v>6007</v>
      </c>
    </row>
    <row r="3398" spans="1:3" x14ac:dyDescent="0.25">
      <c r="A3398" t="str">
        <f t="shared" ref="A3398:A3461" ca="1" si="3395">INDIRECT("C"&amp;ROW()/2)</f>
        <v xml:space="preserve">KENZIE </v>
      </c>
      <c r="B3398" s="1"/>
      <c r="C3398" s="1" t="s">
        <v>6008</v>
      </c>
    </row>
    <row r="3399" spans="1:3" x14ac:dyDescent="0.25">
      <c r="A3399" s="2" t="str">
        <f t="shared" ref="A3399:A3462" ca="1" si="3396">INDIRECT("B"&amp;INT(ROW()/2)+1)</f>
        <v xml:space="preserve">MOHIB </v>
      </c>
      <c r="B3399" s="1"/>
      <c r="C3399" s="1" t="s">
        <v>6009</v>
      </c>
    </row>
    <row r="3400" spans="1:3" x14ac:dyDescent="0.25">
      <c r="A3400" t="str">
        <f t="shared" ref="A3400:A3463" ca="1" si="3397">INDIRECT("C"&amp;ROW()/2)</f>
        <v xml:space="preserve">KIRANPREET </v>
      </c>
      <c r="B3400" s="1"/>
      <c r="C3400" s="1" t="s">
        <v>6010</v>
      </c>
    </row>
    <row r="3401" spans="1:3" x14ac:dyDescent="0.25">
      <c r="A3401" s="2" t="str">
        <f t="shared" ref="A3401:A3464" ca="1" si="3398">INDIRECT("B"&amp;INT(ROW()/2)+1)</f>
        <v xml:space="preserve">MOIN </v>
      </c>
      <c r="B3401" s="1"/>
      <c r="C3401" s="1" t="s">
        <v>1804</v>
      </c>
    </row>
    <row r="3402" spans="1:3" x14ac:dyDescent="0.25">
      <c r="A3402" t="str">
        <f t="shared" ref="A3402:A3465" ca="1" si="3399">INDIRECT("C"&amp;ROW()/2)</f>
        <v xml:space="preserve">LACIE </v>
      </c>
      <c r="B3402" s="1"/>
      <c r="C3402" s="1" t="s">
        <v>6011</v>
      </c>
    </row>
    <row r="3403" spans="1:3" x14ac:dyDescent="0.25">
      <c r="A3403" s="2" t="str">
        <f t="shared" ref="A3403:A3466" ca="1" si="3400">INDIRECT("B"&amp;INT(ROW()/2)+1)</f>
        <v xml:space="preserve">MUBARAK </v>
      </c>
      <c r="B3403" s="1"/>
      <c r="C3403" s="1" t="s">
        <v>6012</v>
      </c>
    </row>
    <row r="3404" spans="1:3" x14ac:dyDescent="0.25">
      <c r="A3404" t="str">
        <f t="shared" ref="A3404:A3467" ca="1" si="3401">INDIRECT("C"&amp;ROW()/2)</f>
        <v xml:space="preserve">LEEANNE </v>
      </c>
      <c r="B3404" s="1"/>
      <c r="C3404" s="1" t="s">
        <v>6013</v>
      </c>
    </row>
    <row r="3405" spans="1:3" x14ac:dyDescent="0.25">
      <c r="A3405" s="2" t="str">
        <f t="shared" ref="A3405:A3468" ca="1" si="3402">INDIRECT("B"&amp;INT(ROW()/2)+1)</f>
        <v xml:space="preserve">MUBEEN </v>
      </c>
      <c r="B3405" s="1"/>
      <c r="C3405" s="1" t="s">
        <v>6014</v>
      </c>
    </row>
    <row r="3406" spans="1:3" x14ac:dyDescent="0.25">
      <c r="A3406" t="str">
        <f t="shared" ref="A3406:A3469" ca="1" si="3403">INDIRECT("C"&amp;ROW()/2)</f>
        <v xml:space="preserve">LEIGHANNE </v>
      </c>
      <c r="B3406" s="1"/>
      <c r="C3406" s="1" t="s">
        <v>6015</v>
      </c>
    </row>
    <row r="3407" spans="1:3" x14ac:dyDescent="0.25">
      <c r="A3407" s="2" t="str">
        <f t="shared" ref="A3407:A3470" ca="1" si="3404">INDIRECT("B"&amp;INT(ROW()/2)+1)</f>
        <v xml:space="preserve">MUJAHID </v>
      </c>
      <c r="B3407" s="1"/>
      <c r="C3407" s="1" t="s">
        <v>6016</v>
      </c>
    </row>
    <row r="3408" spans="1:3" x14ac:dyDescent="0.25">
      <c r="A3408" t="str">
        <f t="shared" ref="A3408:A3471" ca="1" si="3405">INDIRECT("C"&amp;ROW()/2)</f>
        <v xml:space="preserve">LIANNA </v>
      </c>
      <c r="B3408" s="1"/>
      <c r="C3408" s="1" t="s">
        <v>6017</v>
      </c>
    </row>
    <row r="3409" spans="1:3" x14ac:dyDescent="0.25">
      <c r="A3409" s="2" t="str">
        <f t="shared" ref="A3409:A3472" ca="1" si="3406">INDIRECT("B"&amp;INT(ROW()/2)+1)</f>
        <v xml:space="preserve">MUKHTAR </v>
      </c>
      <c r="B3409" s="1"/>
      <c r="C3409" s="1" t="s">
        <v>6018</v>
      </c>
    </row>
    <row r="3410" spans="1:3" x14ac:dyDescent="0.25">
      <c r="A3410" t="str">
        <f t="shared" ref="A3410:A3473" ca="1" si="3407">INDIRECT("C"&amp;ROW()/2)</f>
        <v xml:space="preserve">LIDIA </v>
      </c>
      <c r="B3410" s="1"/>
      <c r="C3410" s="1" t="s">
        <v>6019</v>
      </c>
    </row>
    <row r="3411" spans="1:3" x14ac:dyDescent="0.25">
      <c r="A3411" s="2" t="str">
        <f t="shared" ref="A3411:A3474" ca="1" si="3408">INDIRECT("B"&amp;INT(ROW()/2)+1)</f>
        <v xml:space="preserve">MUNEEB </v>
      </c>
      <c r="B3411" s="1"/>
      <c r="C3411" s="1" t="s">
        <v>6020</v>
      </c>
    </row>
    <row r="3412" spans="1:3" x14ac:dyDescent="0.25">
      <c r="A3412" t="str">
        <f t="shared" ref="A3412:A3475" ca="1" si="3409">INDIRECT("C"&amp;ROW()/2)</f>
        <v xml:space="preserve">LILIANA </v>
      </c>
      <c r="B3412" s="1"/>
      <c r="C3412" s="1" t="s">
        <v>6021</v>
      </c>
    </row>
    <row r="3413" spans="1:3" x14ac:dyDescent="0.25">
      <c r="A3413" s="2" t="str">
        <f t="shared" ref="A3413:A3476" ca="1" si="3410">INDIRECT("B"&amp;INT(ROW()/2)+1)</f>
        <v xml:space="preserve">NAHEEM </v>
      </c>
      <c r="B3413" s="1"/>
      <c r="C3413" s="1" t="s">
        <v>6022</v>
      </c>
    </row>
    <row r="3414" spans="1:3" x14ac:dyDescent="0.25">
      <c r="A3414" t="str">
        <f t="shared" ref="A3414:A3477" ca="1" si="3411">INDIRECT("C"&amp;ROW()/2)</f>
        <v xml:space="preserve">MALEEHA </v>
      </c>
      <c r="B3414" s="1"/>
      <c r="C3414" s="1" t="s">
        <v>6023</v>
      </c>
    </row>
    <row r="3415" spans="1:3" x14ac:dyDescent="0.25">
      <c r="A3415" s="2" t="str">
        <f t="shared" ref="A3415:A3478" ca="1" si="3412">INDIRECT("B"&amp;INT(ROW()/2)+1)</f>
        <v xml:space="preserve">NAIM </v>
      </c>
      <c r="B3415" s="1"/>
      <c r="C3415" s="1" t="s">
        <v>6024</v>
      </c>
    </row>
    <row r="3416" spans="1:3" x14ac:dyDescent="0.25">
      <c r="A3416" t="str">
        <f t="shared" ref="A3416:A3479" ca="1" si="3413">INDIRECT("C"&amp;ROW()/2)</f>
        <v xml:space="preserve">MELINDA </v>
      </c>
      <c r="B3416" s="1"/>
      <c r="C3416" s="1" t="s">
        <v>6025</v>
      </c>
    </row>
    <row r="3417" spans="1:3" x14ac:dyDescent="0.25">
      <c r="A3417" s="2" t="str">
        <f t="shared" ref="A3417:A3480" ca="1" si="3414">INDIRECT("B"&amp;INT(ROW()/2)+1)</f>
        <v xml:space="preserve">NIKOLAOS </v>
      </c>
      <c r="B3417" s="1"/>
      <c r="C3417" s="1" t="s">
        <v>6026</v>
      </c>
    </row>
    <row r="3418" spans="1:3" x14ac:dyDescent="0.25">
      <c r="A3418" t="str">
        <f t="shared" ref="A3418:A3481" ca="1" si="3415">INDIRECT("C"&amp;ROW()/2)</f>
        <v xml:space="preserve">MERRYN </v>
      </c>
      <c r="B3418" s="1"/>
      <c r="C3418" s="1" t="s">
        <v>6027</v>
      </c>
    </row>
    <row r="3419" spans="1:3" x14ac:dyDescent="0.25">
      <c r="A3419" s="2" t="str">
        <f t="shared" ref="A3419:A3482" ca="1" si="3416">INDIRECT("B"&amp;INT(ROW()/2)+1)</f>
        <v xml:space="preserve">NIMA </v>
      </c>
      <c r="B3419" s="1"/>
      <c r="C3419" s="1" t="s">
        <v>6028</v>
      </c>
    </row>
    <row r="3420" spans="1:3" x14ac:dyDescent="0.25">
      <c r="A3420" t="str">
        <f t="shared" ref="A3420:A3483" ca="1" si="3417">INDIRECT("C"&amp;ROW()/2)</f>
        <v xml:space="preserve">MERYEM </v>
      </c>
      <c r="B3420" s="1"/>
      <c r="C3420" s="1" t="s">
        <v>6029</v>
      </c>
    </row>
    <row r="3421" spans="1:3" x14ac:dyDescent="0.25">
      <c r="A3421" s="2" t="str">
        <f t="shared" ref="A3421:A3484" ca="1" si="3418">INDIRECT("B"&amp;INT(ROW()/2)+1)</f>
        <v xml:space="preserve">NORTON </v>
      </c>
      <c r="B3421" s="1"/>
      <c r="C3421" s="1" t="s">
        <v>6030</v>
      </c>
    </row>
    <row r="3422" spans="1:3" x14ac:dyDescent="0.25">
      <c r="A3422" t="str">
        <f t="shared" ref="A3422:A3485" ca="1" si="3419">INDIRECT("C"&amp;ROW()/2)</f>
        <v xml:space="preserve">MICHEALA </v>
      </c>
      <c r="B3422" s="1"/>
      <c r="C3422" s="1" t="s">
        <v>6031</v>
      </c>
    </row>
    <row r="3423" spans="1:3" x14ac:dyDescent="0.25">
      <c r="A3423" s="2" t="str">
        <f t="shared" ref="A3423:A3486" ca="1" si="3420">INDIRECT("B"&amp;INT(ROW()/2)+1)</f>
        <v xml:space="preserve">OLAOLUWA </v>
      </c>
      <c r="B3423" s="1"/>
      <c r="C3423" s="1" t="s">
        <v>6032</v>
      </c>
    </row>
    <row r="3424" spans="1:3" x14ac:dyDescent="0.25">
      <c r="A3424" t="str">
        <f t="shared" ref="A3424:A3487" ca="1" si="3421">INDIRECT("C"&amp;ROW()/2)</f>
        <v xml:space="preserve">MYA </v>
      </c>
      <c r="B3424" s="1"/>
      <c r="C3424" s="1" t="s">
        <v>6033</v>
      </c>
    </row>
    <row r="3425" spans="1:3" x14ac:dyDescent="0.25">
      <c r="A3425" s="2" t="str">
        <f t="shared" ref="A3425:A3488" ca="1" si="3422">INDIRECT("B"&amp;INT(ROW()/2)+1)</f>
        <v xml:space="preserve">OLUWADAMILOLA </v>
      </c>
      <c r="B3425" s="1"/>
      <c r="C3425" s="1" t="s">
        <v>6034</v>
      </c>
    </row>
    <row r="3426" spans="1:3" x14ac:dyDescent="0.25">
      <c r="A3426" t="str">
        <f t="shared" ref="A3426:A3489" ca="1" si="3423">INDIRECT("C"&amp;ROW()/2)</f>
        <v xml:space="preserve">NAZMA </v>
      </c>
      <c r="B3426" s="1"/>
      <c r="C3426" s="1" t="s">
        <v>6035</v>
      </c>
    </row>
    <row r="3427" spans="1:3" x14ac:dyDescent="0.25">
      <c r="A3427" s="2" t="str">
        <f t="shared" ref="A3427:A3490" ca="1" si="3424">INDIRECT("B"&amp;INT(ROW()/2)+1)</f>
        <v xml:space="preserve">PARDEEP </v>
      </c>
      <c r="B3427" s="1"/>
      <c r="C3427" s="1" t="s">
        <v>6036</v>
      </c>
    </row>
    <row r="3428" spans="1:3" x14ac:dyDescent="0.25">
      <c r="A3428" t="str">
        <f t="shared" ref="A3428:A3491" ca="1" si="3425">INDIRECT("C"&amp;ROW()/2)</f>
        <v xml:space="preserve">NIMRA </v>
      </c>
      <c r="B3428" s="1"/>
      <c r="C3428" s="1" t="s">
        <v>6037</v>
      </c>
    </row>
    <row r="3429" spans="1:3" x14ac:dyDescent="0.25">
      <c r="A3429" s="2" t="str">
        <f t="shared" ref="A3429:A3492" ca="1" si="3426">INDIRECT("B"&amp;INT(ROW()/2)+1)</f>
        <v xml:space="preserve">PAULO </v>
      </c>
      <c r="B3429" s="1"/>
      <c r="C3429" s="1" t="s">
        <v>6038</v>
      </c>
    </row>
    <row r="3430" spans="1:3" x14ac:dyDescent="0.25">
      <c r="A3430" t="str">
        <f t="shared" ref="A3430:A3493" ca="1" si="3427">INDIRECT("C"&amp;ROW()/2)</f>
        <v xml:space="preserve">OLIVE </v>
      </c>
      <c r="B3430" s="1"/>
      <c r="C3430" s="1" t="s">
        <v>6039</v>
      </c>
    </row>
    <row r="3431" spans="1:3" x14ac:dyDescent="0.25">
      <c r="A3431" s="2" t="str">
        <f t="shared" ref="A3431:A3494" ca="1" si="3428">INDIRECT("B"&amp;INT(ROW()/2)+1)</f>
        <v xml:space="preserve">PRABHJOT </v>
      </c>
      <c r="B3431" s="1"/>
      <c r="C3431" s="1" t="s">
        <v>6040</v>
      </c>
    </row>
    <row r="3432" spans="1:3" x14ac:dyDescent="0.25">
      <c r="A3432" t="str">
        <f t="shared" ref="A3432:A3495" ca="1" si="3429">INDIRECT("C"&amp;ROW()/2)</f>
        <v xml:space="preserve">OLUWATOSIN </v>
      </c>
      <c r="B3432" s="1"/>
      <c r="C3432" s="1" t="s">
        <v>6041</v>
      </c>
    </row>
    <row r="3433" spans="1:3" x14ac:dyDescent="0.25">
      <c r="A3433" s="2" t="str">
        <f t="shared" ref="A3433:A3496" ca="1" si="3430">INDIRECT("B"&amp;INT(ROW()/2)+1)</f>
        <v xml:space="preserve">PRITESH </v>
      </c>
      <c r="B3433" s="1"/>
      <c r="C3433" s="1" t="s">
        <v>6042</v>
      </c>
    </row>
    <row r="3434" spans="1:3" x14ac:dyDescent="0.25">
      <c r="A3434" t="str">
        <f t="shared" ref="A3434:A3497" ca="1" si="3431">INDIRECT("C"&amp;ROW()/2)</f>
        <v xml:space="preserve">OPAL </v>
      </c>
      <c r="B3434" s="1"/>
      <c r="C3434" s="1" t="s">
        <v>6043</v>
      </c>
    </row>
    <row r="3435" spans="1:3" x14ac:dyDescent="0.25">
      <c r="A3435" s="2" t="str">
        <f t="shared" ref="A3435:A3498" ca="1" si="3432">INDIRECT("B"&amp;INT(ROW()/2)+1)</f>
        <v xml:space="preserve">QUINCY </v>
      </c>
      <c r="B3435" s="1"/>
      <c r="C3435" s="1" t="s">
        <v>6044</v>
      </c>
    </row>
    <row r="3436" spans="1:3" x14ac:dyDescent="0.25">
      <c r="A3436" t="str">
        <f t="shared" ref="A3436:A3499" ca="1" si="3433">INDIRECT("C"&amp;ROW()/2)</f>
        <v xml:space="preserve">PALOMA </v>
      </c>
      <c r="B3436" s="1"/>
      <c r="C3436" s="1" t="s">
        <v>6045</v>
      </c>
    </row>
    <row r="3437" spans="1:3" x14ac:dyDescent="0.25">
      <c r="A3437" s="2" t="str">
        <f t="shared" ref="A3437:A3500" ca="1" si="3434">INDIRECT("B"&amp;INT(ROW()/2)+1)</f>
        <v xml:space="preserve">QUOC </v>
      </c>
      <c r="B3437" s="1"/>
      <c r="C3437" s="1" t="s">
        <v>2896</v>
      </c>
    </row>
    <row r="3438" spans="1:3" x14ac:dyDescent="0.25">
      <c r="A3438" t="str">
        <f t="shared" ref="A3438:A3501" ca="1" si="3435">INDIRECT("C"&amp;ROW()/2)</f>
        <v xml:space="preserve">PASCALE </v>
      </c>
      <c r="B3438" s="1"/>
      <c r="C3438" s="1" t="s">
        <v>6046</v>
      </c>
    </row>
    <row r="3439" spans="1:3" x14ac:dyDescent="0.25">
      <c r="A3439" s="2" t="str">
        <f t="shared" ref="A3439:A3502" ca="1" si="3436">INDIRECT("B"&amp;INT(ROW()/2)+1)</f>
        <v xml:space="preserve">RAFI </v>
      </c>
      <c r="B3439" s="1"/>
      <c r="C3439" s="1" t="s">
        <v>6047</v>
      </c>
    </row>
    <row r="3440" spans="1:3" x14ac:dyDescent="0.25">
      <c r="A3440" t="str">
        <f t="shared" ref="A3440:A3503" ca="1" si="3437">INDIRECT("C"&amp;ROW()/2)</f>
        <v xml:space="preserve">PERI </v>
      </c>
      <c r="B3440" s="1"/>
      <c r="C3440" s="1" t="s">
        <v>6048</v>
      </c>
    </row>
    <row r="3441" spans="1:3" x14ac:dyDescent="0.25">
      <c r="A3441" s="2" t="str">
        <f t="shared" ref="A3441:A3504" ca="1" si="3438">INDIRECT("B"&amp;INT(ROW()/2)+1)</f>
        <v xml:space="preserve">RAJVEER </v>
      </c>
      <c r="B3441" s="1"/>
      <c r="C3441" s="1" t="s">
        <v>6049</v>
      </c>
    </row>
    <row r="3442" spans="1:3" x14ac:dyDescent="0.25">
      <c r="A3442" t="str">
        <f t="shared" ref="A3442:A3505" ca="1" si="3439">INDIRECT("C"&amp;ROW()/2)</f>
        <v xml:space="preserve">PHOENIX </v>
      </c>
      <c r="B3442" s="1"/>
      <c r="C3442" s="1" t="s">
        <v>6050</v>
      </c>
    </row>
    <row r="3443" spans="1:3" x14ac:dyDescent="0.25">
      <c r="A3443" s="2" t="str">
        <f t="shared" ref="A3443:A3506" ca="1" si="3440">INDIRECT("B"&amp;INT(ROW()/2)+1)</f>
        <v xml:space="preserve">RAKEEM </v>
      </c>
      <c r="B3443" s="1"/>
      <c r="C3443" s="1" t="s">
        <v>6051</v>
      </c>
    </row>
    <row r="3444" spans="1:3" x14ac:dyDescent="0.25">
      <c r="A3444" t="str">
        <f t="shared" ref="A3444:A3507" ca="1" si="3441">INDIRECT("C"&amp;ROW()/2)</f>
        <v xml:space="preserve">POONAM </v>
      </c>
      <c r="B3444" s="1"/>
      <c r="C3444" s="1" t="s">
        <v>6052</v>
      </c>
    </row>
    <row r="3445" spans="1:3" x14ac:dyDescent="0.25">
      <c r="A3445" s="2" t="str">
        <f t="shared" ref="A3445:A3508" ca="1" si="3442">INDIRECT("B"&amp;INT(ROW()/2)+1)</f>
        <v xml:space="preserve">RAMAN </v>
      </c>
      <c r="B3445" s="1"/>
      <c r="C3445" s="1" t="s">
        <v>6053</v>
      </c>
    </row>
    <row r="3446" spans="1:3" x14ac:dyDescent="0.25">
      <c r="A3446" t="str">
        <f t="shared" ref="A3446:A3509" ca="1" si="3443">INDIRECT("C"&amp;ROW()/2)</f>
        <v xml:space="preserve">RAFIA </v>
      </c>
      <c r="B3446" s="1"/>
      <c r="C3446" s="1" t="s">
        <v>6054</v>
      </c>
    </row>
    <row r="3447" spans="1:3" x14ac:dyDescent="0.25">
      <c r="A3447" s="2" t="str">
        <f t="shared" ref="A3447:A3510" ca="1" si="3444">INDIRECT("B"&amp;INT(ROW()/2)+1)</f>
        <v xml:space="preserve">RANJIT </v>
      </c>
      <c r="B3447" s="1"/>
      <c r="C3447" s="1" t="s">
        <v>6055</v>
      </c>
    </row>
    <row r="3448" spans="1:3" x14ac:dyDescent="0.25">
      <c r="A3448" t="str">
        <f t="shared" ref="A3448:A3511" ca="1" si="3445">INDIRECT("C"&amp;ROW()/2)</f>
        <v xml:space="preserve">RANA </v>
      </c>
      <c r="B3448" s="1"/>
      <c r="C3448" s="1" t="s">
        <v>6056</v>
      </c>
    </row>
    <row r="3449" spans="1:3" x14ac:dyDescent="0.25">
      <c r="A3449" s="2" t="str">
        <f t="shared" ref="A3449:A3512" ca="1" si="3446">INDIRECT("B"&amp;INT(ROW()/2)+1)</f>
        <v xml:space="preserve">REEVE </v>
      </c>
      <c r="B3449" s="1"/>
      <c r="C3449" s="1" t="s">
        <v>6057</v>
      </c>
    </row>
    <row r="3450" spans="1:3" x14ac:dyDescent="0.25">
      <c r="A3450" t="str">
        <f t="shared" ref="A3450:A3513" ca="1" si="3447">INDIRECT("C"&amp;ROW()/2)</f>
        <v xml:space="preserve">REBBECCA </v>
      </c>
      <c r="B3450" s="1"/>
      <c r="C3450" s="1" t="s">
        <v>6058</v>
      </c>
    </row>
    <row r="3451" spans="1:3" x14ac:dyDescent="0.25">
      <c r="A3451" s="2" t="str">
        <f t="shared" ref="A3451:A3514" ca="1" si="3448">INDIRECT("B"&amp;INT(ROW()/2)+1)</f>
        <v xml:space="preserve">REMEL </v>
      </c>
      <c r="B3451" s="1"/>
      <c r="C3451" s="1" t="s">
        <v>6059</v>
      </c>
    </row>
    <row r="3452" spans="1:3" x14ac:dyDescent="0.25">
      <c r="A3452" t="str">
        <f t="shared" ref="A3452:A3515" ca="1" si="3449">INDIRECT("C"&amp;ROW()/2)</f>
        <v xml:space="preserve">RENE </v>
      </c>
      <c r="B3452" s="1"/>
      <c r="C3452" s="1" t="s">
        <v>6060</v>
      </c>
    </row>
    <row r="3453" spans="1:3" x14ac:dyDescent="0.25">
      <c r="A3453" s="2" t="str">
        <f t="shared" ref="A3453:A3516" ca="1" si="3450">INDIRECT("B"&amp;INT(ROW()/2)+1)</f>
        <v xml:space="preserve">RHYAN </v>
      </c>
      <c r="B3453" s="1"/>
      <c r="C3453" s="1" t="s">
        <v>6061</v>
      </c>
    </row>
    <row r="3454" spans="1:3" x14ac:dyDescent="0.25">
      <c r="A3454" t="str">
        <f t="shared" ref="A3454:A3517" ca="1" si="3451">INDIRECT("C"&amp;ROW()/2)</f>
        <v xml:space="preserve">RHIANE </v>
      </c>
      <c r="B3454" s="1"/>
      <c r="C3454" s="1" t="s">
        <v>6062</v>
      </c>
    </row>
    <row r="3455" spans="1:3" x14ac:dyDescent="0.25">
      <c r="A3455" s="2" t="str">
        <f t="shared" ref="A3455:A3518" ca="1" si="3452">INDIRECT("B"&amp;INT(ROW()/2)+1)</f>
        <v xml:space="preserve">RICK </v>
      </c>
      <c r="B3455" s="1"/>
      <c r="C3455" s="1" t="s">
        <v>6063</v>
      </c>
    </row>
    <row r="3456" spans="1:3" x14ac:dyDescent="0.25">
      <c r="A3456" t="str">
        <f t="shared" ref="A3456:A3519" ca="1" si="3453">INDIRECT("C"&amp;ROW()/2)</f>
        <v xml:space="preserve">RIYA </v>
      </c>
      <c r="B3456" s="1"/>
      <c r="C3456" s="1" t="s">
        <v>6064</v>
      </c>
    </row>
    <row r="3457" spans="1:3" x14ac:dyDescent="0.25">
      <c r="A3457" s="2" t="str">
        <f t="shared" ref="A3457:A3520" ca="1" si="3454">INDIRECT("B"&amp;INT(ROW()/2)+1)</f>
        <v xml:space="preserve">RIZWAAN </v>
      </c>
      <c r="B3457" s="1"/>
      <c r="C3457" s="1" t="s">
        <v>6065</v>
      </c>
    </row>
    <row r="3458" spans="1:3" x14ac:dyDescent="0.25">
      <c r="A3458" t="str">
        <f t="shared" ref="A3458:A3521" ca="1" si="3455">INDIRECT("C"&amp;ROW()/2)</f>
        <v xml:space="preserve">RONNIE </v>
      </c>
      <c r="B3458" s="1"/>
      <c r="C3458" s="1" t="s">
        <v>6066</v>
      </c>
    </row>
    <row r="3459" spans="1:3" x14ac:dyDescent="0.25">
      <c r="A3459" s="2" t="str">
        <f t="shared" ref="A3459:A3522" ca="1" si="3456">INDIRECT("B"&amp;INT(ROW()/2)+1)</f>
        <v xml:space="preserve">ROB </v>
      </c>
      <c r="B3459" s="1"/>
      <c r="C3459" s="1" t="s">
        <v>6067</v>
      </c>
    </row>
    <row r="3460" spans="1:3" x14ac:dyDescent="0.25">
      <c r="A3460" t="str">
        <f t="shared" ref="A3460:A3523" ca="1" si="3457">INDIRECT("C"&amp;ROW()/2)</f>
        <v xml:space="preserve">RUPINDER </v>
      </c>
      <c r="B3460" s="1"/>
      <c r="C3460" s="1" t="s">
        <v>6068</v>
      </c>
    </row>
    <row r="3461" spans="1:3" x14ac:dyDescent="0.25">
      <c r="A3461" s="2" t="str">
        <f t="shared" ref="A3461:A3524" ca="1" si="3458">INDIRECT("B"&amp;INT(ROW()/2)+1)</f>
        <v xml:space="preserve">RODNEY </v>
      </c>
      <c r="B3461" s="1"/>
      <c r="C3461" s="1" t="s">
        <v>6069</v>
      </c>
    </row>
    <row r="3462" spans="1:3" x14ac:dyDescent="0.25">
      <c r="A3462" t="str">
        <f t="shared" ref="A3462:A3525" ca="1" si="3459">INDIRECT("C"&amp;ROW()/2)</f>
        <v xml:space="preserve">RUQAYYAH </v>
      </c>
      <c r="B3462" s="1"/>
      <c r="C3462" s="1" t="s">
        <v>6070</v>
      </c>
    </row>
    <row r="3463" spans="1:3" x14ac:dyDescent="0.25">
      <c r="A3463" s="2" t="str">
        <f t="shared" ref="A3463:A3526" ca="1" si="3460">INDIRECT("B"&amp;INT(ROW()/2)+1)</f>
        <v xml:space="preserve">RYHAN </v>
      </c>
      <c r="B3463" s="1"/>
      <c r="C3463" s="1" t="s">
        <v>6071</v>
      </c>
    </row>
    <row r="3464" spans="1:3" x14ac:dyDescent="0.25">
      <c r="A3464" t="str">
        <f t="shared" ref="A3464:A3527" ca="1" si="3461">INDIRECT("C"&amp;ROW()/2)</f>
        <v xml:space="preserve">SAARA </v>
      </c>
      <c r="B3464" s="1"/>
      <c r="C3464" s="1" t="s">
        <v>6072</v>
      </c>
    </row>
    <row r="3465" spans="1:3" x14ac:dyDescent="0.25">
      <c r="A3465" s="2" t="str">
        <f t="shared" ref="A3465:A3528" ca="1" si="3462">INDIRECT("B"&amp;INT(ROW()/2)+1)</f>
        <v xml:space="preserve">SAIFUR </v>
      </c>
      <c r="B3465" s="1"/>
      <c r="C3465" s="1" t="s">
        <v>6073</v>
      </c>
    </row>
    <row r="3466" spans="1:3" x14ac:dyDescent="0.25">
      <c r="A3466" t="str">
        <f t="shared" ref="A3466:A3529" ca="1" si="3463">INDIRECT("C"&amp;ROW()/2)</f>
        <v xml:space="preserve">SALINA </v>
      </c>
      <c r="B3466" s="1"/>
      <c r="C3466" s="1" t="s">
        <v>6074</v>
      </c>
    </row>
    <row r="3467" spans="1:3" x14ac:dyDescent="0.25">
      <c r="A3467" s="2" t="str">
        <f t="shared" ref="A3467:A3530" ca="1" si="3464">INDIRECT("B"&amp;INT(ROW()/2)+1)</f>
        <v xml:space="preserve">SALVATORE </v>
      </c>
      <c r="B3467" s="1"/>
      <c r="C3467" s="1" t="s">
        <v>6075</v>
      </c>
    </row>
    <row r="3468" spans="1:3" x14ac:dyDescent="0.25">
      <c r="A3468" t="str">
        <f t="shared" ref="A3468:A3531" ca="1" si="3465">INDIRECT("C"&amp;ROW()/2)</f>
        <v xml:space="preserve">SALLY-ANNE </v>
      </c>
      <c r="B3468" s="1"/>
      <c r="C3468" s="1" t="s">
        <v>6076</v>
      </c>
    </row>
    <row r="3469" spans="1:3" x14ac:dyDescent="0.25">
      <c r="A3469" s="2" t="str">
        <f t="shared" ref="A3469:A3532" ca="1" si="3466">INDIRECT("B"&amp;INT(ROW()/2)+1)</f>
        <v xml:space="preserve">SAMY </v>
      </c>
      <c r="B3469" s="1"/>
      <c r="C3469" s="1" t="s">
        <v>6077</v>
      </c>
    </row>
    <row r="3470" spans="1:3" x14ac:dyDescent="0.25">
      <c r="A3470" t="str">
        <f t="shared" ref="A3470:A3533" ca="1" si="3467">INDIRECT("C"&amp;ROW()/2)</f>
        <v xml:space="preserve">SAMIYAH </v>
      </c>
      <c r="B3470" s="1"/>
      <c r="C3470" s="1" t="s">
        <v>6078</v>
      </c>
    </row>
    <row r="3471" spans="1:3" x14ac:dyDescent="0.25">
      <c r="A3471" s="2" t="str">
        <f t="shared" ref="A3471:A3534" ca="1" si="3468">INDIRECT("B"&amp;INT(ROW()/2)+1)</f>
        <v xml:space="preserve">SANTIAGO </v>
      </c>
      <c r="B3471" s="1"/>
      <c r="C3471" s="1" t="s">
        <v>6079</v>
      </c>
    </row>
    <row r="3472" spans="1:3" x14ac:dyDescent="0.25">
      <c r="A3472" t="str">
        <f t="shared" ref="A3472:A3535" ca="1" si="3469">INDIRECT("C"&amp;ROW()/2)</f>
        <v xml:space="preserve">SHAHNAZ </v>
      </c>
      <c r="B3472" s="1"/>
      <c r="C3472" s="1" t="s">
        <v>6080</v>
      </c>
    </row>
    <row r="3473" spans="1:3" x14ac:dyDescent="0.25">
      <c r="A3473" s="2" t="str">
        <f t="shared" ref="A3473:A3536" ca="1" si="3470">INDIRECT("B"&amp;INT(ROW()/2)+1)</f>
        <v xml:space="preserve">SAVAN </v>
      </c>
      <c r="B3473" s="1"/>
      <c r="C3473" s="1" t="s">
        <v>6081</v>
      </c>
    </row>
    <row r="3474" spans="1:3" x14ac:dyDescent="0.25">
      <c r="A3474" t="str">
        <f t="shared" ref="A3474:A3537" ca="1" si="3471">INDIRECT("C"&amp;ROW()/2)</f>
        <v xml:space="preserve">SHAMAILA </v>
      </c>
      <c r="B3474" s="1"/>
      <c r="C3474" s="1" t="s">
        <v>6082</v>
      </c>
    </row>
    <row r="3475" spans="1:3" x14ac:dyDescent="0.25">
      <c r="A3475" s="2" t="str">
        <f t="shared" ref="A3475:A3538" ca="1" si="3472">INDIRECT("B"&amp;INT(ROW()/2)+1)</f>
        <v xml:space="preserve">SHAHZAIB </v>
      </c>
      <c r="B3475" s="1"/>
      <c r="C3475" s="1" t="s">
        <v>6083</v>
      </c>
    </row>
    <row r="3476" spans="1:3" x14ac:dyDescent="0.25">
      <c r="A3476" t="str">
        <f t="shared" ref="A3476:A3539" ca="1" si="3473">INDIRECT("C"&amp;ROW()/2)</f>
        <v xml:space="preserve">SHAWNA </v>
      </c>
      <c r="B3476" s="1"/>
      <c r="C3476" s="1" t="s">
        <v>6084</v>
      </c>
    </row>
    <row r="3477" spans="1:3" x14ac:dyDescent="0.25">
      <c r="A3477" s="2" t="str">
        <f t="shared" ref="A3477:A3540" ca="1" si="3474">INDIRECT("B"&amp;INT(ROW()/2)+1)</f>
        <v xml:space="preserve">SHAI </v>
      </c>
      <c r="B3477" s="1"/>
      <c r="C3477" s="1" t="s">
        <v>6085</v>
      </c>
    </row>
    <row r="3478" spans="1:3" x14ac:dyDescent="0.25">
      <c r="A3478" t="str">
        <f t="shared" ref="A3478:A3541" ca="1" si="3475">INDIRECT("C"&amp;ROW()/2)</f>
        <v xml:space="preserve">SHEILA </v>
      </c>
      <c r="B3478" s="1"/>
      <c r="C3478" s="1" t="s">
        <v>6086</v>
      </c>
    </row>
    <row r="3479" spans="1:3" x14ac:dyDescent="0.25">
      <c r="A3479" s="2" t="str">
        <f t="shared" ref="A3479:A3542" ca="1" si="3476">INDIRECT("B"&amp;INT(ROW()/2)+1)</f>
        <v xml:space="preserve">SHAKEAL </v>
      </c>
      <c r="B3479" s="1"/>
      <c r="C3479" s="1" t="s">
        <v>283</v>
      </c>
    </row>
    <row r="3480" spans="1:3" x14ac:dyDescent="0.25">
      <c r="A3480" t="str">
        <f t="shared" ref="A3480:A3543" ca="1" si="3477">INDIRECT("C"&amp;ROW()/2)</f>
        <v xml:space="preserve">SHENICE </v>
      </c>
      <c r="B3480" s="1"/>
      <c r="C3480" s="1" t="s">
        <v>6087</v>
      </c>
    </row>
    <row r="3481" spans="1:3" x14ac:dyDescent="0.25">
      <c r="A3481" s="2" t="str">
        <f t="shared" ref="A3481:A3544" ca="1" si="3478">INDIRECT("B"&amp;INT(ROW()/2)+1)</f>
        <v xml:space="preserve">SHARIF </v>
      </c>
      <c r="B3481" s="1"/>
      <c r="C3481" s="1" t="s">
        <v>6088</v>
      </c>
    </row>
    <row r="3482" spans="1:3" x14ac:dyDescent="0.25">
      <c r="A3482" t="str">
        <f t="shared" ref="A3482:A3545" ca="1" si="3479">INDIRECT("C"&amp;ROW()/2)</f>
        <v xml:space="preserve">SHERELLE </v>
      </c>
      <c r="B3482" s="1"/>
      <c r="C3482" s="1" t="s">
        <v>110</v>
      </c>
    </row>
    <row r="3483" spans="1:3" x14ac:dyDescent="0.25">
      <c r="A3483" s="2" t="str">
        <f t="shared" ref="A3483:A3546" ca="1" si="3480">INDIRECT("B"&amp;INT(ROW()/2)+1)</f>
        <v xml:space="preserve">SHOHAIB </v>
      </c>
      <c r="B3483" s="1"/>
      <c r="C3483" s="1" t="s">
        <v>6089</v>
      </c>
    </row>
    <row r="3484" spans="1:3" x14ac:dyDescent="0.25">
      <c r="A3484" t="str">
        <f t="shared" ref="A3484:A3547" ca="1" si="3481">INDIRECT("C"&amp;ROW()/2)</f>
        <v xml:space="preserve">SHERYL </v>
      </c>
      <c r="B3484" s="1"/>
      <c r="C3484" s="1" t="s">
        <v>6090</v>
      </c>
    </row>
    <row r="3485" spans="1:3" x14ac:dyDescent="0.25">
      <c r="A3485" s="2" t="str">
        <f t="shared" ref="A3485:A3548" ca="1" si="3482">INDIRECT("B"&amp;INT(ROW()/2)+1)</f>
        <v xml:space="preserve">STEFANOS </v>
      </c>
      <c r="B3485" s="1"/>
      <c r="C3485" s="1" t="s">
        <v>6091</v>
      </c>
    </row>
    <row r="3486" spans="1:3" x14ac:dyDescent="0.25">
      <c r="A3486" t="str">
        <f t="shared" ref="A3486:A3549" ca="1" si="3483">INDIRECT("C"&amp;ROW()/2)</f>
        <v xml:space="preserve">SHIREEN </v>
      </c>
      <c r="B3486" s="1"/>
      <c r="C3486" s="1" t="s">
        <v>6092</v>
      </c>
    </row>
    <row r="3487" spans="1:3" x14ac:dyDescent="0.25">
      <c r="A3487" s="2" t="str">
        <f t="shared" ref="A3487:A3550" ca="1" si="3484">INDIRECT("B"&amp;INT(ROW()/2)+1)</f>
        <v xml:space="preserve">SUHAIB </v>
      </c>
      <c r="B3487" s="1"/>
      <c r="C3487" s="1" t="s">
        <v>6093</v>
      </c>
    </row>
    <row r="3488" spans="1:3" x14ac:dyDescent="0.25">
      <c r="A3488" t="str">
        <f t="shared" ref="A3488:A3551" ca="1" si="3485">INDIRECT("C"&amp;ROW()/2)</f>
        <v xml:space="preserve">SHREYA </v>
      </c>
      <c r="B3488" s="1"/>
      <c r="C3488" s="1" t="s">
        <v>6094</v>
      </c>
    </row>
    <row r="3489" spans="1:3" x14ac:dyDescent="0.25">
      <c r="A3489" s="2" t="str">
        <f t="shared" ref="A3489:A3552" ca="1" si="3486">INDIRECT("B"&amp;INT(ROW()/2)+1)</f>
        <v xml:space="preserve">SULEYMAN </v>
      </c>
      <c r="B3489" s="1"/>
      <c r="C3489" s="1" t="s">
        <v>6095</v>
      </c>
    </row>
    <row r="3490" spans="1:3" x14ac:dyDescent="0.25">
      <c r="A3490" t="str">
        <f t="shared" ref="A3490:A3553" ca="1" si="3487">INDIRECT("C"&amp;ROW()/2)</f>
        <v xml:space="preserve">SIENA </v>
      </c>
      <c r="B3490" s="1"/>
      <c r="C3490" s="1" t="s">
        <v>6096</v>
      </c>
    </row>
    <row r="3491" spans="1:3" x14ac:dyDescent="0.25">
      <c r="A3491" s="2" t="str">
        <f t="shared" ref="A3491:A3554" ca="1" si="3488">INDIRECT("B"&amp;INT(ROW()/2)+1)</f>
        <v xml:space="preserve">TALAL </v>
      </c>
      <c r="B3491" s="1"/>
      <c r="C3491" s="1" t="s">
        <v>6097</v>
      </c>
    </row>
    <row r="3492" spans="1:3" x14ac:dyDescent="0.25">
      <c r="A3492" t="str">
        <f t="shared" ref="A3492:A3555" ca="1" si="3489">INDIRECT("C"&amp;ROW()/2)</f>
        <v xml:space="preserve">SORAYA </v>
      </c>
      <c r="B3492" s="1"/>
      <c r="C3492" s="1" t="s">
        <v>6098</v>
      </c>
    </row>
    <row r="3493" spans="1:3" x14ac:dyDescent="0.25">
      <c r="A3493" s="2" t="str">
        <f t="shared" ref="A3493:A3556" ca="1" si="3490">INDIRECT("B"&amp;INT(ROW()/2)+1)</f>
        <v xml:space="preserve">TARRAN </v>
      </c>
      <c r="B3493" s="1"/>
      <c r="C3493" s="1" t="s">
        <v>6099</v>
      </c>
    </row>
    <row r="3494" spans="1:3" x14ac:dyDescent="0.25">
      <c r="A3494" t="str">
        <f t="shared" ref="A3494:A3557" ca="1" si="3491">INDIRECT("C"&amp;ROW()/2)</f>
        <v xml:space="preserve">SUMAIRA </v>
      </c>
      <c r="B3494" s="1"/>
      <c r="C3494" s="1" t="s">
        <v>6100</v>
      </c>
    </row>
    <row r="3495" spans="1:3" x14ac:dyDescent="0.25">
      <c r="A3495" s="2" t="str">
        <f t="shared" ref="A3495:A3558" ca="1" si="3492">INDIRECT("B"&amp;INT(ROW()/2)+1)</f>
        <v xml:space="preserve">TAYYIB </v>
      </c>
      <c r="B3495" s="1"/>
      <c r="C3495" s="1" t="s">
        <v>6101</v>
      </c>
    </row>
    <row r="3496" spans="1:3" x14ac:dyDescent="0.25">
      <c r="A3496" t="str">
        <f t="shared" ref="A3496:A3559" ca="1" si="3493">INDIRECT("C"&amp;ROW()/2)</f>
        <v xml:space="preserve">SYLVIE </v>
      </c>
      <c r="B3496" s="1"/>
      <c r="C3496" s="1" t="s">
        <v>6102</v>
      </c>
    </row>
    <row r="3497" spans="1:3" x14ac:dyDescent="0.25">
      <c r="A3497" s="2" t="str">
        <f t="shared" ref="A3497:A3560" ca="1" si="3494">INDIRECT("B"&amp;INT(ROW()/2)+1)</f>
        <v xml:space="preserve">TERELL </v>
      </c>
      <c r="B3497" s="1"/>
      <c r="C3497" s="1" t="s">
        <v>6103</v>
      </c>
    </row>
    <row r="3498" spans="1:3" x14ac:dyDescent="0.25">
      <c r="A3498" t="str">
        <f t="shared" ref="A3498:A3561" ca="1" si="3495">INDIRECT("C"&amp;ROW()/2)</f>
        <v xml:space="preserve">TASHANA </v>
      </c>
      <c r="B3498" s="1"/>
      <c r="C3498" s="1" t="s">
        <v>6104</v>
      </c>
    </row>
    <row r="3499" spans="1:3" x14ac:dyDescent="0.25">
      <c r="A3499" s="2" t="str">
        <f t="shared" ref="A3499:A3562" ca="1" si="3496">INDIRECT("B"&amp;INT(ROW()/2)+1)</f>
        <v xml:space="preserve">THOM </v>
      </c>
      <c r="B3499" s="1"/>
      <c r="C3499" s="1" t="s">
        <v>6105</v>
      </c>
    </row>
    <row r="3500" spans="1:3" x14ac:dyDescent="0.25">
      <c r="A3500" t="str">
        <f t="shared" ref="A3500:A3563" ca="1" si="3497">INDIRECT("C"&amp;ROW()/2)</f>
        <v xml:space="preserve">VIVIEN </v>
      </c>
      <c r="B3500" s="1"/>
      <c r="C3500" s="1" t="s">
        <v>6106</v>
      </c>
    </row>
    <row r="3501" spans="1:3" x14ac:dyDescent="0.25">
      <c r="A3501" s="2" t="str">
        <f t="shared" ref="A3501:A3564" ca="1" si="3498">INDIRECT("B"&amp;INT(ROW()/2)+1)</f>
        <v xml:space="preserve">TOMMYLEE </v>
      </c>
      <c r="B3501" s="1"/>
      <c r="C3501" s="1" t="s">
        <v>6107</v>
      </c>
    </row>
    <row r="3502" spans="1:3" x14ac:dyDescent="0.25">
      <c r="A3502" t="str">
        <f t="shared" ref="A3502:A3565" ca="1" si="3499">INDIRECT("C"&amp;ROW()/2)</f>
        <v xml:space="preserve">WING </v>
      </c>
      <c r="B3502" s="1"/>
      <c r="C3502" s="1" t="s">
        <v>6108</v>
      </c>
    </row>
    <row r="3503" spans="1:3" x14ac:dyDescent="0.25">
      <c r="A3503" s="2" t="str">
        <f t="shared" ref="A3503:A3566" ca="1" si="3500">INDIRECT("B"&amp;INT(ROW()/2)+1)</f>
        <v xml:space="preserve">TRAE </v>
      </c>
      <c r="B3503" s="1"/>
      <c r="C3503" s="1" t="s">
        <v>6109</v>
      </c>
    </row>
    <row r="3504" spans="1:3" x14ac:dyDescent="0.25">
      <c r="A3504" t="str">
        <f t="shared" ref="A3504:A3567" ca="1" si="3501">INDIRECT("C"&amp;ROW()/2)</f>
        <v xml:space="preserve">WINIFRED </v>
      </c>
      <c r="B3504" s="1"/>
      <c r="C3504" s="1" t="s">
        <v>6110</v>
      </c>
    </row>
    <row r="3505" spans="1:3" x14ac:dyDescent="0.25">
      <c r="A3505" s="2" t="str">
        <f t="shared" ref="A3505:A3568" ca="1" si="3502">INDIRECT("B"&amp;INT(ROW()/2)+1)</f>
        <v xml:space="preserve">TRAFFORD </v>
      </c>
      <c r="B3505" s="1"/>
      <c r="C3505" s="1" t="s">
        <v>6111</v>
      </c>
    </row>
    <row r="3506" spans="1:3" x14ac:dyDescent="0.25">
      <c r="A3506" t="str">
        <f t="shared" ref="A3506:A3569" ca="1" si="3503">INDIRECT("C"&amp;ROW()/2)</f>
        <v xml:space="preserve">ZAINUB </v>
      </c>
      <c r="B3506" s="1"/>
      <c r="C3506" s="1" t="s">
        <v>6112</v>
      </c>
    </row>
    <row r="3507" spans="1:3" x14ac:dyDescent="0.25">
      <c r="A3507" s="2" t="str">
        <f t="shared" ref="A3507:A3570" ca="1" si="3504">INDIRECT("B"&amp;INT(ROW()/2)+1)</f>
        <v xml:space="preserve">TREMAINE </v>
      </c>
      <c r="B3507" s="1"/>
      <c r="C3507" s="1" t="s">
        <v>6113</v>
      </c>
    </row>
    <row r="3508" spans="1:3" x14ac:dyDescent="0.25">
      <c r="A3508" t="str">
        <f t="shared" ref="A3508:A3571" ca="1" si="3505">INDIRECT("C"&amp;ROW()/2)</f>
        <v xml:space="preserve">ZEHRA </v>
      </c>
      <c r="B3508" s="1"/>
      <c r="C3508" s="1" t="s">
        <v>6114</v>
      </c>
    </row>
    <row r="3509" spans="1:3" x14ac:dyDescent="0.25">
      <c r="A3509" s="2" t="str">
        <f t="shared" ref="A3509:A3572" ca="1" si="3506">INDIRECT("B"&amp;INT(ROW()/2)+1)</f>
        <v xml:space="preserve">TYLOR </v>
      </c>
      <c r="B3509" s="1"/>
      <c r="C3509" s="1" t="s">
        <v>6115</v>
      </c>
    </row>
    <row r="3510" spans="1:3" x14ac:dyDescent="0.25">
      <c r="A3510" t="str">
        <f t="shared" ref="A3510:A3573" ca="1" si="3507">INDIRECT("C"&amp;ROW()/2)</f>
        <v xml:space="preserve">AALIA </v>
      </c>
      <c r="B3510" s="1"/>
      <c r="C3510" s="1" t="s">
        <v>6116</v>
      </c>
    </row>
    <row r="3511" spans="1:3" x14ac:dyDescent="0.25">
      <c r="A3511" s="2" t="str">
        <f t="shared" ref="A3511:A3574" ca="1" si="3508">INDIRECT("B"&amp;INT(ROW()/2)+1)</f>
        <v xml:space="preserve">UGUR </v>
      </c>
      <c r="B3511" s="1"/>
      <c r="C3511" s="1" t="s">
        <v>6117</v>
      </c>
    </row>
    <row r="3512" spans="1:3" x14ac:dyDescent="0.25">
      <c r="A3512" t="str">
        <f t="shared" ref="A3512:A3575" ca="1" si="3509">INDIRECT("C"&amp;ROW()/2)</f>
        <v xml:space="preserve">ACACIA </v>
      </c>
      <c r="B3512" s="1"/>
      <c r="C3512" s="1" t="s">
        <v>6118</v>
      </c>
    </row>
    <row r="3513" spans="1:3" x14ac:dyDescent="0.25">
      <c r="A3513" s="2" t="str">
        <f t="shared" ref="A3513:A3576" ca="1" si="3510">INDIRECT("B"&amp;INT(ROW()/2)+1)</f>
        <v xml:space="preserve">UMAYR </v>
      </c>
      <c r="B3513" s="1"/>
      <c r="C3513" s="1" t="s">
        <v>6119</v>
      </c>
    </row>
    <row r="3514" spans="1:3" x14ac:dyDescent="0.25">
      <c r="A3514" t="str">
        <f t="shared" ref="A3514:A3577" ca="1" si="3511">INDIRECT("C"&amp;ROW()/2)</f>
        <v xml:space="preserve">AFIFA </v>
      </c>
      <c r="B3514" s="1"/>
      <c r="C3514" s="1" t="s">
        <v>6120</v>
      </c>
    </row>
    <row r="3515" spans="1:3" x14ac:dyDescent="0.25">
      <c r="A3515" s="2" t="str">
        <f t="shared" ref="A3515:A3578" ca="1" si="3512">INDIRECT("B"&amp;INT(ROW()/2)+1)</f>
        <v xml:space="preserve">UMUT </v>
      </c>
      <c r="B3515" s="1"/>
      <c r="C3515" s="1" t="s">
        <v>6121</v>
      </c>
    </row>
    <row r="3516" spans="1:3" x14ac:dyDescent="0.25">
      <c r="A3516" t="str">
        <f t="shared" ref="A3516:A3579" ca="1" si="3513">INDIRECT("C"&amp;ROW()/2)</f>
        <v xml:space="preserve">AFRA </v>
      </c>
      <c r="B3516" s="1"/>
      <c r="C3516" s="1" t="s">
        <v>6122</v>
      </c>
    </row>
    <row r="3517" spans="1:3" x14ac:dyDescent="0.25">
      <c r="A3517" s="2" t="str">
        <f t="shared" ref="A3517:A3580" ca="1" si="3514">INDIRECT("B"&amp;INT(ROW()/2)+1)</f>
        <v xml:space="preserve">USAAMAH </v>
      </c>
      <c r="B3517" s="1"/>
      <c r="C3517" s="1" t="s">
        <v>6123</v>
      </c>
    </row>
    <row r="3518" spans="1:3" x14ac:dyDescent="0.25">
      <c r="A3518" t="str">
        <f t="shared" ref="A3518:A3581" ca="1" si="3515">INDIRECT("C"&amp;ROW()/2)</f>
        <v xml:space="preserve">ALEASHA </v>
      </c>
      <c r="B3518" s="1"/>
      <c r="C3518" s="1" t="s">
        <v>6124</v>
      </c>
    </row>
    <row r="3519" spans="1:3" x14ac:dyDescent="0.25">
      <c r="A3519" s="2" t="str">
        <f t="shared" ref="A3519:A3582" ca="1" si="3516">INDIRECT("B"&amp;INT(ROW()/2)+1)</f>
        <v xml:space="preserve">VIKESH </v>
      </c>
      <c r="B3519" s="1"/>
      <c r="C3519" s="1" t="s">
        <v>6125</v>
      </c>
    </row>
    <row r="3520" spans="1:3" x14ac:dyDescent="0.25">
      <c r="A3520" t="str">
        <f t="shared" ref="A3520:A3583" ca="1" si="3517">INDIRECT("C"&amp;ROW()/2)</f>
        <v xml:space="preserve">ALLEGRA </v>
      </c>
      <c r="B3520" s="1"/>
      <c r="C3520" s="1" t="s">
        <v>6126</v>
      </c>
    </row>
    <row r="3521" spans="1:3" x14ac:dyDescent="0.25">
      <c r="A3521" s="2" t="str">
        <f t="shared" ref="A3521:A3584" ca="1" si="3518">INDIRECT("B"&amp;INT(ROW()/2)+1)</f>
        <v xml:space="preserve">VINNY </v>
      </c>
      <c r="B3521" s="1"/>
      <c r="C3521" s="1" t="s">
        <v>6127</v>
      </c>
    </row>
    <row r="3522" spans="1:3" x14ac:dyDescent="0.25">
      <c r="A3522" t="str">
        <f t="shared" ref="A3522:A3585" ca="1" si="3519">INDIRECT("C"&amp;ROW()/2)</f>
        <v xml:space="preserve">ALYSON </v>
      </c>
      <c r="B3522" s="1"/>
      <c r="C3522" s="1" t="s">
        <v>6128</v>
      </c>
    </row>
    <row r="3523" spans="1:3" x14ac:dyDescent="0.25">
      <c r="A3523" s="2" t="str">
        <f t="shared" ref="A3523:A3586" ca="1" si="3520">INDIRECT("B"&amp;INT(ROW()/2)+1)</f>
        <v xml:space="preserve">ZAKARI </v>
      </c>
      <c r="B3523" s="1"/>
      <c r="C3523" s="1" t="s">
        <v>6129</v>
      </c>
    </row>
    <row r="3524" spans="1:3" x14ac:dyDescent="0.25">
      <c r="A3524" t="str">
        <f t="shared" ref="A3524:A3587" ca="1" si="3521">INDIRECT("C"&amp;ROW()/2)</f>
        <v xml:space="preserve">AMBER-LEIGH </v>
      </c>
      <c r="B3524" s="1"/>
      <c r="C3524" s="1" t="s">
        <v>6130</v>
      </c>
    </row>
    <row r="3525" spans="1:3" x14ac:dyDescent="0.25">
      <c r="A3525" s="2" t="str">
        <f t="shared" ref="A3525:A3588" ca="1" si="3522">INDIRECT("B"&amp;INT(ROW()/2)+1)</f>
        <v xml:space="preserve">ZISHAAN </v>
      </c>
      <c r="B3525" s="1"/>
      <c r="C3525" s="1" t="s">
        <v>6131</v>
      </c>
    </row>
    <row r="3526" spans="1:3" x14ac:dyDescent="0.25">
      <c r="A3526" t="str">
        <f t="shared" ref="A3526:A3589" ca="1" si="3523">INDIRECT("C"&amp;ROW()/2)</f>
        <v xml:space="preserve">AMINAT </v>
      </c>
      <c r="B3526" s="1"/>
      <c r="C3526" s="1" t="s">
        <v>6132</v>
      </c>
    </row>
    <row r="3527" spans="1:3" x14ac:dyDescent="0.25">
      <c r="A3527" s="2" t="str">
        <f t="shared" ref="A3527:A3590" ca="1" si="3524">INDIRECT("B"&amp;INT(ROW()/2)+1)</f>
        <v xml:space="preserve">ZISHAN </v>
      </c>
      <c r="B3527" s="1"/>
      <c r="C3527" s="1" t="s">
        <v>6133</v>
      </c>
    </row>
    <row r="3528" spans="1:3" x14ac:dyDescent="0.25">
      <c r="A3528" t="str">
        <f t="shared" ref="A3528:A3591" ca="1" si="3525">INDIRECT("C"&amp;ROW()/2)</f>
        <v xml:space="preserve">AMY-JO </v>
      </c>
      <c r="B3528" s="1"/>
      <c r="C3528" s="1" t="s">
        <v>6134</v>
      </c>
    </row>
    <row r="3529" spans="1:3" x14ac:dyDescent="0.25">
      <c r="A3529" s="2" t="str">
        <f t="shared" ref="A3529:A3592" ca="1" si="3526">INDIRECT("B"&amp;INT(ROW()/2)+1)</f>
        <v xml:space="preserve">AAQIB </v>
      </c>
      <c r="B3529" s="1"/>
      <c r="C3529" s="1" t="s">
        <v>6135</v>
      </c>
    </row>
    <row r="3530" spans="1:3" x14ac:dyDescent="0.25">
      <c r="A3530" t="str">
        <f t="shared" ref="A3530:A3593" ca="1" si="3527">INDIRECT("C"&amp;ROW()/2)</f>
        <v xml:space="preserve">ANIQAH </v>
      </c>
      <c r="B3530" s="1"/>
      <c r="C3530" s="1" t="s">
        <v>6136</v>
      </c>
    </row>
    <row r="3531" spans="1:3" x14ac:dyDescent="0.25">
      <c r="A3531" s="2" t="str">
        <f t="shared" ref="A3531:A3594" ca="1" si="3528">INDIRECT("B"&amp;INT(ROW()/2)+1)</f>
        <v xml:space="preserve">AATIF </v>
      </c>
      <c r="B3531" s="1"/>
      <c r="C3531" s="1" t="s">
        <v>6137</v>
      </c>
    </row>
    <row r="3532" spans="1:3" x14ac:dyDescent="0.25">
      <c r="A3532" t="str">
        <f t="shared" ref="A3532:A3595" ca="1" si="3529">INDIRECT("C"&amp;ROW()/2)</f>
        <v xml:space="preserve">ANSA </v>
      </c>
      <c r="B3532" s="1"/>
      <c r="C3532" s="1" t="s">
        <v>6138</v>
      </c>
    </row>
    <row r="3533" spans="1:3" x14ac:dyDescent="0.25">
      <c r="A3533" s="2" t="str">
        <f t="shared" ref="A3533:A3596" ca="1" si="3530">INDIRECT("B"&amp;INT(ROW()/2)+1)</f>
        <v xml:space="preserve">ABAS </v>
      </c>
      <c r="B3533" s="1"/>
      <c r="C3533" s="1" t="s">
        <v>6139</v>
      </c>
    </row>
    <row r="3534" spans="1:3" x14ac:dyDescent="0.25">
      <c r="A3534" t="str">
        <f t="shared" ref="A3534:A3597" ca="1" si="3531">INDIRECT("C"&amp;ROW()/2)</f>
        <v xml:space="preserve">ANUSHA </v>
      </c>
      <c r="B3534" s="1"/>
      <c r="C3534" s="1" t="s">
        <v>6140</v>
      </c>
    </row>
    <row r="3535" spans="1:3" x14ac:dyDescent="0.25">
      <c r="A3535" s="2" t="str">
        <f t="shared" ref="A3535:A3598" ca="1" si="3532">INDIRECT("B"&amp;INT(ROW()/2)+1)</f>
        <v xml:space="preserve">ADAL </v>
      </c>
      <c r="B3535" s="1"/>
      <c r="C3535" s="1" t="s">
        <v>6141</v>
      </c>
    </row>
    <row r="3536" spans="1:3" x14ac:dyDescent="0.25">
      <c r="A3536" t="str">
        <f t="shared" ref="A3536:A3599" ca="1" si="3533">INDIRECT("C"&amp;ROW()/2)</f>
        <v xml:space="preserve">ASTRA </v>
      </c>
      <c r="B3536" s="1"/>
      <c r="C3536" s="1" t="s">
        <v>6142</v>
      </c>
    </row>
    <row r="3537" spans="1:3" x14ac:dyDescent="0.25">
      <c r="A3537" s="2" t="str">
        <f t="shared" ref="A3537:A3600" ca="1" si="3534">INDIRECT("B"&amp;INT(ROW()/2)+1)</f>
        <v xml:space="preserve">AFZAL </v>
      </c>
      <c r="B3537" s="1"/>
      <c r="C3537" s="1" t="s">
        <v>6143</v>
      </c>
    </row>
    <row r="3538" spans="1:3" x14ac:dyDescent="0.25">
      <c r="A3538" t="str">
        <f t="shared" ref="A3538:A3601" ca="1" si="3535">INDIRECT("C"&amp;ROW()/2)</f>
        <v xml:space="preserve">AYAN </v>
      </c>
      <c r="B3538" s="1"/>
      <c r="C3538" s="1" t="s">
        <v>6144</v>
      </c>
    </row>
    <row r="3539" spans="1:3" x14ac:dyDescent="0.25">
      <c r="A3539" s="2" t="str">
        <f t="shared" ref="A3539:A3602" ca="1" si="3536">INDIRECT("B"&amp;INT(ROW()/2)+1)</f>
        <v xml:space="preserve">AHAD </v>
      </c>
      <c r="B3539" s="1"/>
      <c r="C3539" s="1" t="s">
        <v>6145</v>
      </c>
    </row>
    <row r="3540" spans="1:3" x14ac:dyDescent="0.25">
      <c r="A3540" t="str">
        <f t="shared" ref="A3540:A3603" ca="1" si="3537">INDIRECT("C"&amp;ROW()/2)</f>
        <v xml:space="preserve">AYLISH </v>
      </c>
      <c r="B3540" s="1"/>
      <c r="C3540" s="1" t="s">
        <v>6146</v>
      </c>
    </row>
    <row r="3541" spans="1:3" x14ac:dyDescent="0.25">
      <c r="A3541" s="2" t="str">
        <f t="shared" ref="A3541:A3604" ca="1" si="3538">INDIRECT("B"&amp;INT(ROW()/2)+1)</f>
        <v xml:space="preserve">AKIF </v>
      </c>
      <c r="B3541" s="1"/>
      <c r="C3541" s="1" t="s">
        <v>6147</v>
      </c>
    </row>
    <row r="3542" spans="1:3" x14ac:dyDescent="0.25">
      <c r="A3542" t="str">
        <f t="shared" ref="A3542:A3605" ca="1" si="3539">INDIRECT("C"&amp;ROW()/2)</f>
        <v xml:space="preserve">AYOMIDE </v>
      </c>
      <c r="B3542" s="1"/>
      <c r="C3542" s="1" t="s">
        <v>6148</v>
      </c>
    </row>
    <row r="3543" spans="1:3" x14ac:dyDescent="0.25">
      <c r="A3543" s="2" t="str">
        <f t="shared" ref="A3543:A3606" ca="1" si="3540">INDIRECT("B"&amp;INT(ROW()/2)+1)</f>
        <v xml:space="preserve">AKIRA </v>
      </c>
      <c r="B3543" s="1"/>
      <c r="C3543" s="1" t="s">
        <v>6149</v>
      </c>
    </row>
    <row r="3544" spans="1:3" x14ac:dyDescent="0.25">
      <c r="A3544" t="str">
        <f t="shared" ref="A3544:A3607" ca="1" si="3541">INDIRECT("C"&amp;ROW()/2)</f>
        <v xml:space="preserve">BOBBIE-JO </v>
      </c>
      <c r="B3544" s="1"/>
      <c r="C3544" s="1" t="s">
        <v>6150</v>
      </c>
    </row>
    <row r="3545" spans="1:3" x14ac:dyDescent="0.25">
      <c r="A3545" s="2" t="str">
        <f t="shared" ref="A3545:A3608" ca="1" si="3542">INDIRECT("B"&amp;INT(ROW()/2)+1)</f>
        <v xml:space="preserve">AMAAD </v>
      </c>
      <c r="B3545" s="1"/>
      <c r="C3545" s="1" t="s">
        <v>6151</v>
      </c>
    </row>
    <row r="3546" spans="1:3" x14ac:dyDescent="0.25">
      <c r="A3546" t="str">
        <f t="shared" ref="A3546:A3609" ca="1" si="3543">INDIRECT("C"&amp;ROW()/2)</f>
        <v xml:space="preserve">BRONYA </v>
      </c>
      <c r="B3546" s="1"/>
      <c r="C3546" s="1" t="s">
        <v>6152</v>
      </c>
    </row>
    <row r="3547" spans="1:3" x14ac:dyDescent="0.25">
      <c r="A3547" s="2" t="str">
        <f t="shared" ref="A3547:A3610" ca="1" si="3544">INDIRECT("B"&amp;INT(ROW()/2)+1)</f>
        <v xml:space="preserve">AMAL </v>
      </c>
      <c r="B3547" s="1"/>
      <c r="C3547" s="1" t="s">
        <v>6153</v>
      </c>
    </row>
    <row r="3548" spans="1:3" x14ac:dyDescent="0.25">
      <c r="A3548" t="str">
        <f t="shared" ref="A3548:A3611" ca="1" si="3545">INDIRECT("C"&amp;ROW()/2)</f>
        <v xml:space="preserve">CAIT </v>
      </c>
      <c r="B3548" s="1"/>
      <c r="C3548" s="1" t="s">
        <v>6154</v>
      </c>
    </row>
    <row r="3549" spans="1:3" x14ac:dyDescent="0.25">
      <c r="A3549" s="2" t="str">
        <f t="shared" ref="A3549:A3612" ca="1" si="3546">INDIRECT("B"&amp;INT(ROW()/2)+1)</f>
        <v xml:space="preserve">AMARI </v>
      </c>
      <c r="B3549" s="1"/>
      <c r="C3549" s="1" t="s">
        <v>6155</v>
      </c>
    </row>
    <row r="3550" spans="1:3" x14ac:dyDescent="0.25">
      <c r="A3550" t="str">
        <f t="shared" ref="A3550:A3613" ca="1" si="3547">INDIRECT("C"&amp;ROW()/2)</f>
        <v xml:space="preserve">CARRIS </v>
      </c>
      <c r="B3550" s="1"/>
      <c r="C3550" s="1" t="s">
        <v>2532</v>
      </c>
    </row>
    <row r="3551" spans="1:3" x14ac:dyDescent="0.25">
      <c r="A3551" s="2" t="str">
        <f t="shared" ref="A3551:A3614" ca="1" si="3548">INDIRECT("B"&amp;INT(ROW()/2)+1)</f>
        <v xml:space="preserve">AMARPAL </v>
      </c>
      <c r="B3551" s="1"/>
      <c r="C3551" s="1" t="s">
        <v>6156</v>
      </c>
    </row>
    <row r="3552" spans="1:3" x14ac:dyDescent="0.25">
      <c r="A3552" t="str">
        <f t="shared" ref="A3552:A3615" ca="1" si="3549">INDIRECT("C"&amp;ROW()/2)</f>
        <v xml:space="preserve">CARYL </v>
      </c>
      <c r="B3552" s="1"/>
      <c r="C3552" s="1" t="s">
        <v>6157</v>
      </c>
    </row>
    <row r="3553" spans="1:3" x14ac:dyDescent="0.25">
      <c r="A3553" s="2" t="str">
        <f t="shared" ref="A3553:A3616" ca="1" si="3550">INDIRECT("B"&amp;INT(ROW()/2)+1)</f>
        <v xml:space="preserve">AMJAD </v>
      </c>
      <c r="B3553" s="1"/>
      <c r="C3553" s="1" t="s">
        <v>6158</v>
      </c>
    </row>
    <row r="3554" spans="1:3" x14ac:dyDescent="0.25">
      <c r="A3554" t="str">
        <f t="shared" ref="A3554:A3617" ca="1" si="3551">INDIRECT("C"&amp;ROW()/2)</f>
        <v xml:space="preserve">CASSEY </v>
      </c>
      <c r="B3554" s="1"/>
      <c r="C3554" s="1" t="s">
        <v>6159</v>
      </c>
    </row>
    <row r="3555" spans="1:3" x14ac:dyDescent="0.25">
      <c r="A3555" s="2" t="str">
        <f t="shared" ref="A3555:A3618" ca="1" si="3552">INDIRECT("B"&amp;INT(ROW()/2)+1)</f>
        <v xml:space="preserve">AMMAAR </v>
      </c>
      <c r="B3555" s="1"/>
      <c r="C3555" s="1" t="s">
        <v>6160</v>
      </c>
    </row>
    <row r="3556" spans="1:3" x14ac:dyDescent="0.25">
      <c r="A3556" t="str">
        <f t="shared" ref="A3556:A3619" ca="1" si="3553">INDIRECT("C"&amp;ROW()/2)</f>
        <v xml:space="preserve">CATHY </v>
      </c>
      <c r="B3556" s="1"/>
      <c r="C3556" s="1" t="s">
        <v>6161</v>
      </c>
    </row>
    <row r="3557" spans="1:3" x14ac:dyDescent="0.25">
      <c r="A3557" s="2" t="str">
        <f t="shared" ref="A3557:A3620" ca="1" si="3554">INDIRECT("B"&amp;INT(ROW()/2)+1)</f>
        <v xml:space="preserve">AMR </v>
      </c>
      <c r="B3557" s="1"/>
      <c r="C3557" s="1" t="s">
        <v>6162</v>
      </c>
    </row>
    <row r="3558" spans="1:3" x14ac:dyDescent="0.25">
      <c r="A3558" t="str">
        <f t="shared" ref="A3558:A3621" ca="1" si="3555">INDIRECT("C"&amp;ROW()/2)</f>
        <v xml:space="preserve">CHANISE </v>
      </c>
      <c r="B3558" s="1"/>
      <c r="C3558" s="1" t="s">
        <v>920</v>
      </c>
    </row>
    <row r="3559" spans="1:3" x14ac:dyDescent="0.25">
      <c r="A3559" s="2" t="str">
        <f t="shared" ref="A3559:A3622" ca="1" si="3556">INDIRECT("B"&amp;INT(ROW()/2)+1)</f>
        <v xml:space="preserve">ANIS </v>
      </c>
      <c r="B3559" s="1"/>
      <c r="C3559" s="1" t="s">
        <v>6163</v>
      </c>
    </row>
    <row r="3560" spans="1:3" x14ac:dyDescent="0.25">
      <c r="A3560" t="str">
        <f t="shared" ref="A3560:A3623" ca="1" si="3557">INDIRECT("C"&amp;ROW()/2)</f>
        <v xml:space="preserve">CHANNEL </v>
      </c>
      <c r="B3560" s="1"/>
      <c r="C3560" s="1" t="s">
        <v>6164</v>
      </c>
    </row>
    <row r="3561" spans="1:3" x14ac:dyDescent="0.25">
      <c r="A3561" s="2" t="str">
        <f t="shared" ref="A3561:A3624" ca="1" si="3558">INDIRECT("B"&amp;INT(ROW()/2)+1)</f>
        <v xml:space="preserve">ANUJ </v>
      </c>
      <c r="B3561" s="1"/>
      <c r="C3561" s="1" t="s">
        <v>6165</v>
      </c>
    </row>
    <row r="3562" spans="1:3" x14ac:dyDescent="0.25">
      <c r="A3562" t="str">
        <f t="shared" ref="A3562:A3625" ca="1" si="3559">INDIRECT("C"&amp;ROW()/2)</f>
        <v xml:space="preserve">CHARLEA </v>
      </c>
      <c r="B3562" s="1"/>
      <c r="C3562" s="1" t="s">
        <v>6166</v>
      </c>
    </row>
    <row r="3563" spans="1:3" x14ac:dyDescent="0.25">
      <c r="A3563" s="2" t="str">
        <f t="shared" ref="A3563:A3626" ca="1" si="3560">INDIRECT("B"&amp;INT(ROW()/2)+1)</f>
        <v xml:space="preserve">ARBAAZ </v>
      </c>
      <c r="B3563" s="1"/>
      <c r="C3563" s="1" t="s">
        <v>6167</v>
      </c>
    </row>
    <row r="3564" spans="1:3" x14ac:dyDescent="0.25">
      <c r="A3564" t="str">
        <f t="shared" ref="A3564:A3627" ca="1" si="3561">INDIRECT("C"&amp;ROW()/2)</f>
        <v xml:space="preserve">CHRISTA </v>
      </c>
      <c r="B3564" s="1"/>
      <c r="C3564" s="1" t="s">
        <v>6168</v>
      </c>
    </row>
    <row r="3565" spans="1:3" x14ac:dyDescent="0.25">
      <c r="A3565" s="2" t="str">
        <f t="shared" ref="A3565:A3628" ca="1" si="3562">INDIRECT("B"&amp;INT(ROW()/2)+1)</f>
        <v xml:space="preserve">ARIEL </v>
      </c>
      <c r="B3565" s="1"/>
      <c r="C3565" s="1" t="s">
        <v>6169</v>
      </c>
    </row>
    <row r="3566" spans="1:3" x14ac:dyDescent="0.25">
      <c r="A3566" t="str">
        <f t="shared" ref="A3566:A3629" ca="1" si="3563">INDIRECT("C"&amp;ROW()/2)</f>
        <v xml:space="preserve">CORTNEY </v>
      </c>
      <c r="B3566" s="1"/>
      <c r="C3566" s="1" t="s">
        <v>6170</v>
      </c>
    </row>
    <row r="3567" spans="1:3" x14ac:dyDescent="0.25">
      <c r="A3567" s="2" t="str">
        <f t="shared" ref="A3567:A3630" ca="1" si="3564">INDIRECT("B"&amp;INT(ROW()/2)+1)</f>
        <v xml:space="preserve">AROON </v>
      </c>
      <c r="B3567" s="1"/>
      <c r="C3567" s="1" t="s">
        <v>6171</v>
      </c>
    </row>
    <row r="3568" spans="1:3" x14ac:dyDescent="0.25">
      <c r="A3568" t="str">
        <f t="shared" ref="A3568:A3631" ca="1" si="3565">INDIRECT("C"&amp;ROW()/2)</f>
        <v xml:space="preserve">CYNTHIA </v>
      </c>
      <c r="B3568" s="1"/>
      <c r="C3568" s="1" t="s">
        <v>6172</v>
      </c>
    </row>
    <row r="3569" spans="1:3" x14ac:dyDescent="0.25">
      <c r="A3569" s="2" t="str">
        <f t="shared" ref="A3569:A3632" ca="1" si="3566">INDIRECT("B"&amp;INT(ROW()/2)+1)</f>
        <v xml:space="preserve">ARSALAAN </v>
      </c>
      <c r="B3569" s="1"/>
      <c r="C3569" s="1" t="s">
        <v>6173</v>
      </c>
    </row>
    <row r="3570" spans="1:3" x14ac:dyDescent="0.25">
      <c r="A3570" t="str">
        <f t="shared" ref="A3570:A3633" ca="1" si="3567">INDIRECT("C"&amp;ROW()/2)</f>
        <v xml:space="preserve">DAISY-MAY </v>
      </c>
      <c r="B3570" s="1"/>
      <c r="C3570" s="1" t="s">
        <v>6174</v>
      </c>
    </row>
    <row r="3571" spans="1:3" x14ac:dyDescent="0.25">
      <c r="A3571" s="2" t="str">
        <f t="shared" ref="A3571:A3634" ca="1" si="3568">INDIRECT("B"&amp;INT(ROW()/2)+1)</f>
        <v xml:space="preserve">ASHFAQ </v>
      </c>
      <c r="B3571" s="1"/>
      <c r="C3571" s="1" t="s">
        <v>6175</v>
      </c>
    </row>
    <row r="3572" spans="1:3" x14ac:dyDescent="0.25">
      <c r="A3572" t="str">
        <f t="shared" ref="A3572:A3635" ca="1" si="3569">INDIRECT("C"&amp;ROW()/2)</f>
        <v xml:space="preserve">DANYA </v>
      </c>
      <c r="B3572" s="1"/>
      <c r="C3572" s="1" t="s">
        <v>6176</v>
      </c>
    </row>
    <row r="3573" spans="1:3" x14ac:dyDescent="0.25">
      <c r="A3573" s="2" t="str">
        <f t="shared" ref="A3573:A3636" ca="1" si="3570">INDIRECT("B"&amp;INT(ROW()/2)+1)</f>
        <v xml:space="preserve">ASSAD </v>
      </c>
      <c r="B3573" s="1"/>
      <c r="C3573" s="1" t="s">
        <v>1186</v>
      </c>
    </row>
    <row r="3574" spans="1:3" x14ac:dyDescent="0.25">
      <c r="A3574" t="str">
        <f t="shared" ref="A3574:A3637" ca="1" si="3571">INDIRECT("C"&amp;ROW()/2)</f>
        <v xml:space="preserve">DARCI </v>
      </c>
      <c r="B3574" s="1"/>
      <c r="C3574" s="1" t="s">
        <v>6177</v>
      </c>
    </row>
    <row r="3575" spans="1:3" x14ac:dyDescent="0.25">
      <c r="A3575" s="2" t="str">
        <f t="shared" ref="A3575:A3638" ca="1" si="3572">INDIRECT("B"&amp;INT(ROW()/2)+1)</f>
        <v xml:space="preserve">AUBREY </v>
      </c>
      <c r="B3575" s="1"/>
      <c r="C3575" s="1" t="s">
        <v>6178</v>
      </c>
    </row>
    <row r="3576" spans="1:3" x14ac:dyDescent="0.25">
      <c r="A3576" t="str">
        <f t="shared" ref="A3576:A3639" ca="1" si="3573">INDIRECT("C"&amp;ROW()/2)</f>
        <v xml:space="preserve">DEMILEE </v>
      </c>
      <c r="B3576" s="1"/>
      <c r="C3576" s="1" t="s">
        <v>6179</v>
      </c>
    </row>
    <row r="3577" spans="1:3" x14ac:dyDescent="0.25">
      <c r="A3577" s="2" t="str">
        <f t="shared" ref="A3577:A3640" ca="1" si="3574">INDIRECT("B"&amp;INT(ROW()/2)+1)</f>
        <v xml:space="preserve">AUGUSTINE </v>
      </c>
      <c r="B3577" s="1"/>
      <c r="C3577" s="1" t="s">
        <v>3176</v>
      </c>
    </row>
    <row r="3578" spans="1:3" x14ac:dyDescent="0.25">
      <c r="A3578" t="str">
        <f t="shared" ref="A3578:A3641" ca="1" si="3575">INDIRECT("C"&amp;ROW()/2)</f>
        <v xml:space="preserve">DENA </v>
      </c>
      <c r="B3578" s="1"/>
      <c r="C3578" s="1" t="s">
        <v>6180</v>
      </c>
    </row>
    <row r="3579" spans="1:3" x14ac:dyDescent="0.25">
      <c r="A3579" s="2" t="str">
        <f t="shared" ref="A3579:A3642" ca="1" si="3576">INDIRECT("B"&amp;INT(ROW()/2)+1)</f>
        <v xml:space="preserve">AVROHOM </v>
      </c>
      <c r="B3579" s="1"/>
      <c r="C3579" s="1" t="s">
        <v>6181</v>
      </c>
    </row>
    <row r="3580" spans="1:3" x14ac:dyDescent="0.25">
      <c r="A3580" t="str">
        <f t="shared" ref="A3580:A3643" ca="1" si="3577">INDIRECT("C"&amp;ROW()/2)</f>
        <v xml:space="preserve">EBONIE </v>
      </c>
      <c r="B3580" s="1"/>
      <c r="C3580" s="1" t="s">
        <v>1516</v>
      </c>
    </row>
    <row r="3581" spans="1:3" x14ac:dyDescent="0.25">
      <c r="A3581" s="2" t="str">
        <f t="shared" ref="A3581:A3644" ca="1" si="3578">INDIRECT("B"&amp;INT(ROW()/2)+1)</f>
        <v xml:space="preserve">AYDAN </v>
      </c>
      <c r="B3581" s="1"/>
      <c r="C3581" s="1" t="s">
        <v>6182</v>
      </c>
    </row>
    <row r="3582" spans="1:3" x14ac:dyDescent="0.25">
      <c r="A3582" t="str">
        <f t="shared" ref="A3582:A3645" ca="1" si="3579">INDIRECT("C"&amp;ROW()/2)</f>
        <v xml:space="preserve">EFFIE </v>
      </c>
      <c r="B3582" s="1"/>
      <c r="C3582" s="1" t="s">
        <v>6183</v>
      </c>
    </row>
    <row r="3583" spans="1:3" x14ac:dyDescent="0.25">
      <c r="A3583" s="2" t="str">
        <f t="shared" ref="A3583:A3646" ca="1" si="3580">INDIRECT("B"&amp;INT(ROW()/2)+1)</f>
        <v xml:space="preserve">AYOUB </v>
      </c>
      <c r="B3583" s="1"/>
      <c r="C3583" s="1" t="s">
        <v>6184</v>
      </c>
    </row>
    <row r="3584" spans="1:3" x14ac:dyDescent="0.25">
      <c r="A3584" t="str">
        <f t="shared" ref="A3584:A3647" ca="1" si="3581">INDIRECT("C"&amp;ROW()/2)</f>
        <v xml:space="preserve">ELENYA </v>
      </c>
      <c r="B3584" s="1"/>
      <c r="C3584" s="1" t="s">
        <v>6185</v>
      </c>
    </row>
    <row r="3585" spans="1:3" x14ac:dyDescent="0.25">
      <c r="A3585" s="2" t="str">
        <f t="shared" ref="A3585:A3648" ca="1" si="3582">INDIRECT("B"&amp;INT(ROW()/2)+1)</f>
        <v xml:space="preserve">AYYUB </v>
      </c>
      <c r="B3585" s="1"/>
      <c r="C3585" s="1" t="s">
        <v>6186</v>
      </c>
    </row>
    <row r="3586" spans="1:3" x14ac:dyDescent="0.25">
      <c r="A3586" t="str">
        <f t="shared" ref="A3586:A3649" ca="1" si="3583">INDIRECT("C"&amp;ROW()/2)</f>
        <v xml:space="preserve">ELLEE </v>
      </c>
      <c r="B3586" s="1"/>
      <c r="C3586" s="1" t="s">
        <v>6187</v>
      </c>
    </row>
    <row r="3587" spans="1:3" x14ac:dyDescent="0.25">
      <c r="A3587" s="2" t="str">
        <f t="shared" ref="A3587:A3650" ca="1" si="3584">INDIRECT("B"&amp;INT(ROW()/2)+1)</f>
        <v xml:space="preserve">AZAD </v>
      </c>
      <c r="B3587" s="1"/>
      <c r="C3587" s="1" t="s">
        <v>1606</v>
      </c>
    </row>
    <row r="3588" spans="1:3" x14ac:dyDescent="0.25">
      <c r="A3588" t="str">
        <f t="shared" ref="A3588:A3651" ca="1" si="3585">INDIRECT("C"&amp;ROW()/2)</f>
        <v xml:space="preserve">ELOISA </v>
      </c>
      <c r="B3588" s="1"/>
      <c r="C3588" s="1" t="s">
        <v>6188</v>
      </c>
    </row>
    <row r="3589" spans="1:3" x14ac:dyDescent="0.25">
      <c r="A3589" s="2" t="str">
        <f t="shared" ref="A3589:A3652" ca="1" si="3586">INDIRECT("B"&amp;INT(ROW()/2)+1)</f>
        <v xml:space="preserve">AZEEZ </v>
      </c>
      <c r="B3589" s="1"/>
      <c r="C3589" s="1" t="s">
        <v>6189</v>
      </c>
    </row>
    <row r="3590" spans="1:3" x14ac:dyDescent="0.25">
      <c r="A3590" t="str">
        <f t="shared" ref="A3590:A3653" ca="1" si="3587">INDIRECT("C"&amp;ROW()/2)</f>
        <v xml:space="preserve">EMILLIE </v>
      </c>
      <c r="B3590" s="1"/>
      <c r="C3590" s="1" t="s">
        <v>6190</v>
      </c>
    </row>
    <row r="3591" spans="1:3" x14ac:dyDescent="0.25">
      <c r="A3591" s="2" t="str">
        <f t="shared" ref="A3591:A3654" ca="1" si="3588">INDIRECT("B"&amp;INT(ROW()/2)+1)</f>
        <v xml:space="preserve">AZIZUR </v>
      </c>
      <c r="B3591" s="1"/>
      <c r="C3591" s="1" t="s">
        <v>6191</v>
      </c>
    </row>
    <row r="3592" spans="1:3" x14ac:dyDescent="0.25">
      <c r="A3592" t="str">
        <f t="shared" ref="A3592:A3655" ca="1" si="3589">INDIRECT("C"&amp;ROW()/2)</f>
        <v xml:space="preserve">EMMA-JAYNE </v>
      </c>
      <c r="B3592" s="1"/>
      <c r="C3592" s="1" t="s">
        <v>6192</v>
      </c>
    </row>
    <row r="3593" spans="1:3" x14ac:dyDescent="0.25">
      <c r="A3593" s="2" t="str">
        <f t="shared" ref="A3593:A3656" ca="1" si="3590">INDIRECT("B"&amp;INT(ROW()/2)+1)</f>
        <v xml:space="preserve">BASHIR </v>
      </c>
      <c r="B3593" s="1"/>
      <c r="C3593" s="1" t="s">
        <v>6193</v>
      </c>
    </row>
    <row r="3594" spans="1:3" x14ac:dyDescent="0.25">
      <c r="A3594" t="str">
        <f t="shared" ref="A3594:A3657" ca="1" si="3591">INDIRECT("C"&amp;ROW()/2)</f>
        <v xml:space="preserve">EMMANUELLE </v>
      </c>
      <c r="B3594" s="1"/>
      <c r="C3594" s="1" t="s">
        <v>6194</v>
      </c>
    </row>
    <row r="3595" spans="1:3" x14ac:dyDescent="0.25">
      <c r="A3595" s="2" t="str">
        <f t="shared" ref="A3595:A3658" ca="1" si="3592">INDIRECT("B"&amp;INT(ROW()/2)+1)</f>
        <v xml:space="preserve">BASIL </v>
      </c>
      <c r="B3595" s="1"/>
      <c r="C3595" s="1" t="s">
        <v>6195</v>
      </c>
    </row>
    <row r="3596" spans="1:3" x14ac:dyDescent="0.25">
      <c r="A3596" t="str">
        <f t="shared" ref="A3596:A3659" ca="1" si="3593">INDIRECT("C"&amp;ROW()/2)</f>
        <v xml:space="preserve">ESRA </v>
      </c>
      <c r="B3596" s="1"/>
      <c r="C3596" s="1" t="s">
        <v>6196</v>
      </c>
    </row>
    <row r="3597" spans="1:3" x14ac:dyDescent="0.25">
      <c r="A3597" s="2" t="str">
        <f t="shared" ref="A3597:A3660" ca="1" si="3594">INDIRECT("B"&amp;INT(ROW()/2)+1)</f>
        <v xml:space="preserve">BENSON </v>
      </c>
      <c r="B3597" s="1"/>
      <c r="C3597" s="1" t="s">
        <v>6197</v>
      </c>
    </row>
    <row r="3598" spans="1:3" x14ac:dyDescent="0.25">
      <c r="A3598" t="str">
        <f t="shared" ref="A3598:A3661" ca="1" si="3595">INDIRECT("C"&amp;ROW()/2)</f>
        <v xml:space="preserve">FAE </v>
      </c>
      <c r="B3598" s="1"/>
      <c r="C3598" s="1" t="s">
        <v>6198</v>
      </c>
    </row>
    <row r="3599" spans="1:3" x14ac:dyDescent="0.25">
      <c r="A3599" s="2" t="str">
        <f t="shared" ref="A3599:A3662" ca="1" si="3596">INDIRECT("B"&amp;INT(ROW()/2)+1)</f>
        <v xml:space="preserve">BERTIE </v>
      </c>
      <c r="B3599" s="1"/>
      <c r="C3599" s="1" t="s">
        <v>6199</v>
      </c>
    </row>
    <row r="3600" spans="1:3" x14ac:dyDescent="0.25">
      <c r="A3600" t="str">
        <f t="shared" ref="A3600:A3663" ca="1" si="3597">INDIRECT("C"&amp;ROW()/2)</f>
        <v xml:space="preserve">FARJANA </v>
      </c>
      <c r="B3600" s="1"/>
      <c r="C3600" s="1" t="s">
        <v>6200</v>
      </c>
    </row>
    <row r="3601" spans="1:3" x14ac:dyDescent="0.25">
      <c r="A3601" s="2" t="str">
        <f t="shared" ref="A3601:A3664" ca="1" si="3598">INDIRECT("B"&amp;INT(ROW()/2)+1)</f>
        <v xml:space="preserve">BJORN </v>
      </c>
      <c r="B3601" s="1"/>
      <c r="C3601" s="1" t="s">
        <v>6201</v>
      </c>
    </row>
    <row r="3602" spans="1:3" x14ac:dyDescent="0.25">
      <c r="A3602" t="str">
        <f t="shared" ref="A3602:A3665" ca="1" si="3599">INDIRECT("C"&amp;ROW()/2)</f>
        <v xml:space="preserve">FINOLA </v>
      </c>
      <c r="B3602" s="1"/>
      <c r="C3602" s="1" t="s">
        <v>6202</v>
      </c>
    </row>
    <row r="3603" spans="1:3" x14ac:dyDescent="0.25">
      <c r="A3603" s="2" t="str">
        <f t="shared" ref="A3603:A3666" ca="1" si="3600">INDIRECT("B"&amp;INT(ROW()/2)+1)</f>
        <v xml:space="preserve">BLAYNE </v>
      </c>
      <c r="B3603" s="1"/>
      <c r="C3603" s="1" t="s">
        <v>6203</v>
      </c>
    </row>
    <row r="3604" spans="1:3" x14ac:dyDescent="0.25">
      <c r="A3604" t="str">
        <f t="shared" ref="A3604:A3667" ca="1" si="3601">INDIRECT("C"&amp;ROW()/2)</f>
        <v xml:space="preserve">FRANCESSCA </v>
      </c>
      <c r="B3604" s="1"/>
      <c r="C3604" s="1" t="s">
        <v>6204</v>
      </c>
    </row>
    <row r="3605" spans="1:3" x14ac:dyDescent="0.25">
      <c r="A3605" s="2" t="str">
        <f t="shared" ref="A3605:A3668" ca="1" si="3602">INDIRECT("B"&amp;INT(ROW()/2)+1)</f>
        <v xml:space="preserve">BOB </v>
      </c>
      <c r="B3605" s="1"/>
      <c r="C3605" s="1" t="s">
        <v>6205</v>
      </c>
    </row>
    <row r="3606" spans="1:3" x14ac:dyDescent="0.25">
      <c r="A3606" t="str">
        <f t="shared" ref="A3606:A3669" ca="1" si="3603">INDIRECT("C"&amp;ROW()/2)</f>
        <v xml:space="preserve">FREDERICA </v>
      </c>
      <c r="B3606" s="1"/>
      <c r="C3606" s="1" t="s">
        <v>6206</v>
      </c>
    </row>
    <row r="3607" spans="1:3" x14ac:dyDescent="0.25">
      <c r="A3607" s="2" t="str">
        <f t="shared" ref="A3607:A3670" ca="1" si="3604">INDIRECT("B"&amp;INT(ROW()/2)+1)</f>
        <v xml:space="preserve">BRYCHAN </v>
      </c>
      <c r="B3607" s="1"/>
      <c r="C3607" s="1" t="s">
        <v>6207</v>
      </c>
    </row>
    <row r="3608" spans="1:3" x14ac:dyDescent="0.25">
      <c r="A3608" t="str">
        <f t="shared" ref="A3608:A3671" ca="1" si="3605">INDIRECT("C"&amp;ROW()/2)</f>
        <v xml:space="preserve">FREJA </v>
      </c>
      <c r="B3608" s="1"/>
      <c r="C3608" s="1" t="s">
        <v>6208</v>
      </c>
    </row>
    <row r="3609" spans="1:3" x14ac:dyDescent="0.25">
      <c r="A3609" s="2" t="str">
        <f t="shared" ref="A3609:A3672" ca="1" si="3606">INDIRECT("B"&amp;INT(ROW()/2)+1)</f>
        <v xml:space="preserve">BUSTER </v>
      </c>
      <c r="B3609" s="1"/>
      <c r="C3609" s="1" t="s">
        <v>6209</v>
      </c>
    </row>
    <row r="3610" spans="1:3" x14ac:dyDescent="0.25">
      <c r="A3610" t="str">
        <f t="shared" ref="A3610:A3673" ca="1" si="3607">INDIRECT("C"&amp;ROW()/2)</f>
        <v xml:space="preserve">GAYLE </v>
      </c>
      <c r="B3610" s="1"/>
      <c r="C3610" s="1" t="s">
        <v>6210</v>
      </c>
    </row>
    <row r="3611" spans="1:3" x14ac:dyDescent="0.25">
      <c r="A3611" s="2" t="str">
        <f t="shared" ref="A3611:A3674" ca="1" si="3608">INDIRECT("B"&amp;INT(ROW()/2)+1)</f>
        <v xml:space="preserve">CAIRO </v>
      </c>
      <c r="B3611" s="1"/>
      <c r="C3611" s="1" t="s">
        <v>6211</v>
      </c>
    </row>
    <row r="3612" spans="1:3" x14ac:dyDescent="0.25">
      <c r="A3612" t="str">
        <f t="shared" ref="A3612:A3675" ca="1" si="3609">INDIRECT("C"&amp;ROW()/2)</f>
        <v xml:space="preserve">GEORGIA-LEIGH </v>
      </c>
      <c r="B3612" s="1"/>
      <c r="C3612" s="1" t="s">
        <v>6212</v>
      </c>
    </row>
    <row r="3613" spans="1:3" x14ac:dyDescent="0.25">
      <c r="A3613" s="2" t="str">
        <f t="shared" ref="A3613:A3676" ca="1" si="3610">INDIRECT("B"&amp;INT(ROW()/2)+1)</f>
        <v xml:space="preserve">CAMERAN </v>
      </c>
      <c r="B3613" s="1"/>
      <c r="C3613" s="1" t="s">
        <v>6213</v>
      </c>
    </row>
    <row r="3614" spans="1:3" x14ac:dyDescent="0.25">
      <c r="A3614" t="str">
        <f t="shared" ref="A3614:A3677" ca="1" si="3611">INDIRECT("C"&amp;ROW()/2)</f>
        <v xml:space="preserve">HALEIGH </v>
      </c>
      <c r="B3614" s="1"/>
      <c r="C3614" s="1" t="s">
        <v>468</v>
      </c>
    </row>
    <row r="3615" spans="1:3" x14ac:dyDescent="0.25">
      <c r="A3615" s="2" t="str">
        <f t="shared" ref="A3615:A3678" ca="1" si="3612">INDIRECT("B"&amp;INT(ROW()/2)+1)</f>
        <v xml:space="preserve">CARRICK </v>
      </c>
      <c r="B3615" s="1"/>
      <c r="C3615" s="1" t="s">
        <v>6214</v>
      </c>
    </row>
    <row r="3616" spans="1:3" x14ac:dyDescent="0.25">
      <c r="A3616" t="str">
        <f t="shared" ref="A3616:A3679" ca="1" si="3613">INDIRECT("C"&amp;ROW()/2)</f>
        <v xml:space="preserve">HALIMAH </v>
      </c>
      <c r="B3616" s="1"/>
      <c r="C3616" s="1" t="s">
        <v>6215</v>
      </c>
    </row>
    <row r="3617" spans="1:3" x14ac:dyDescent="0.25">
      <c r="A3617" s="2" t="str">
        <f t="shared" ref="A3617:A3680" ca="1" si="3614">INDIRECT("B"&amp;INT(ROW()/2)+1)</f>
        <v xml:space="preserve">CARY </v>
      </c>
      <c r="B3617" s="1"/>
      <c r="C3617" s="1" t="s">
        <v>6216</v>
      </c>
    </row>
    <row r="3618" spans="1:3" x14ac:dyDescent="0.25">
      <c r="A3618" t="str">
        <f t="shared" ref="A3618:A3681" ca="1" si="3615">INDIRECT("C"&amp;ROW()/2)</f>
        <v xml:space="preserve">HANAA </v>
      </c>
      <c r="B3618" s="1"/>
      <c r="C3618" s="1" t="s">
        <v>3029</v>
      </c>
    </row>
    <row r="3619" spans="1:3" x14ac:dyDescent="0.25">
      <c r="A3619" s="2" t="str">
        <f t="shared" ref="A3619:A3682" ca="1" si="3616">INDIRECT("B"&amp;INT(ROW()/2)+1)</f>
        <v xml:space="preserve">CASSIDY </v>
      </c>
      <c r="B3619" s="1"/>
      <c r="C3619" s="1" t="s">
        <v>6217</v>
      </c>
    </row>
    <row r="3620" spans="1:3" x14ac:dyDescent="0.25">
      <c r="A3620" t="str">
        <f t="shared" ref="A3620:A3683" ca="1" si="3617">INDIRECT("C"&amp;ROW()/2)</f>
        <v xml:space="preserve">HASNA </v>
      </c>
      <c r="B3620" s="1"/>
      <c r="C3620" s="1" t="s">
        <v>6218</v>
      </c>
    </row>
    <row r="3621" spans="1:3" x14ac:dyDescent="0.25">
      <c r="A3621" s="2" t="str">
        <f t="shared" ref="A3621:A3684" ca="1" si="3618">INDIRECT("B"&amp;INT(ROW()/2)+1)</f>
        <v xml:space="preserve">CEDRIC </v>
      </c>
      <c r="B3621" s="1"/>
      <c r="C3621" s="1" t="s">
        <v>6219</v>
      </c>
    </row>
    <row r="3622" spans="1:3" x14ac:dyDescent="0.25">
      <c r="A3622" t="str">
        <f t="shared" ref="A3622:A3685" ca="1" si="3619">INDIRECT("C"&amp;ROW()/2)</f>
        <v xml:space="preserve">HATICE </v>
      </c>
      <c r="B3622" s="1"/>
      <c r="C3622" s="1" t="s">
        <v>6220</v>
      </c>
    </row>
    <row r="3623" spans="1:3" x14ac:dyDescent="0.25">
      <c r="A3623" s="2" t="str">
        <f t="shared" ref="A3623:A3686" ca="1" si="3620">INDIRECT("B"&amp;INT(ROW()/2)+1)</f>
        <v xml:space="preserve">CHARLEE </v>
      </c>
      <c r="B3623" s="1"/>
      <c r="C3623" s="1" t="s">
        <v>6221</v>
      </c>
    </row>
    <row r="3624" spans="1:3" x14ac:dyDescent="0.25">
      <c r="A3624" t="str">
        <f t="shared" ref="A3624:A3687" ca="1" si="3621">INDIRECT("C"&amp;ROW()/2)</f>
        <v xml:space="preserve">HAWA </v>
      </c>
      <c r="B3624" s="1"/>
      <c r="C3624" s="1" t="s">
        <v>1393</v>
      </c>
    </row>
    <row r="3625" spans="1:3" x14ac:dyDescent="0.25">
      <c r="A3625" s="2" t="str">
        <f t="shared" ref="A3625:A3688" ca="1" si="3622">INDIRECT("B"&amp;INT(ROW()/2)+1)</f>
        <v xml:space="preserve">CLARKE </v>
      </c>
      <c r="B3625" s="1"/>
      <c r="C3625" s="1" t="s">
        <v>6222</v>
      </c>
    </row>
    <row r="3626" spans="1:3" x14ac:dyDescent="0.25">
      <c r="A3626" t="str">
        <f t="shared" ref="A3626:A3689" ca="1" si="3623">INDIRECT("C"&amp;ROW()/2)</f>
        <v xml:space="preserve">HIBA </v>
      </c>
      <c r="B3626" s="1"/>
      <c r="C3626" s="1" t="s">
        <v>6223</v>
      </c>
    </row>
    <row r="3627" spans="1:3" x14ac:dyDescent="0.25">
      <c r="A3627" s="2" t="str">
        <f t="shared" ref="A3627:A3690" ca="1" si="3624">INDIRECT("B"&amp;INT(ROW()/2)+1)</f>
        <v xml:space="preserve">COBIE </v>
      </c>
      <c r="B3627" s="1"/>
      <c r="C3627" s="1" t="s">
        <v>6224</v>
      </c>
    </row>
    <row r="3628" spans="1:3" x14ac:dyDescent="0.25">
      <c r="A3628" t="str">
        <f t="shared" ref="A3628:A3691" ca="1" si="3625">INDIRECT("C"&amp;ROW()/2)</f>
        <v xml:space="preserve">ILANA </v>
      </c>
      <c r="B3628" s="1"/>
      <c r="C3628" s="1" t="s">
        <v>6225</v>
      </c>
    </row>
    <row r="3629" spans="1:3" x14ac:dyDescent="0.25">
      <c r="A3629" s="2" t="str">
        <f t="shared" ref="A3629:A3692" ca="1" si="3626">INDIRECT("B"&amp;INT(ROW()/2)+1)</f>
        <v xml:space="preserve">CODIE </v>
      </c>
      <c r="B3629" s="1"/>
      <c r="C3629" s="1" t="s">
        <v>6226</v>
      </c>
    </row>
    <row r="3630" spans="1:3" x14ac:dyDescent="0.25">
      <c r="A3630" t="str">
        <f t="shared" ref="A3630:A3693" ca="1" si="3627">INDIRECT("C"&amp;ROW()/2)</f>
        <v xml:space="preserve">INDYA </v>
      </c>
      <c r="B3630" s="1"/>
      <c r="C3630" s="1" t="s">
        <v>6227</v>
      </c>
    </row>
    <row r="3631" spans="1:3" x14ac:dyDescent="0.25">
      <c r="A3631" s="2" t="str">
        <f t="shared" ref="A3631:A3694" ca="1" si="3628">INDIRECT("B"&amp;INT(ROW()/2)+1)</f>
        <v xml:space="preserve">COHEN </v>
      </c>
      <c r="B3631" s="1"/>
      <c r="C3631" s="1" t="s">
        <v>6228</v>
      </c>
    </row>
    <row r="3632" spans="1:3" x14ac:dyDescent="0.25">
      <c r="A3632" t="str">
        <f t="shared" ref="A3632:A3695" ca="1" si="3629">INDIRECT("C"&amp;ROW()/2)</f>
        <v xml:space="preserve">ISADORA </v>
      </c>
      <c r="B3632" s="1"/>
      <c r="C3632" s="1" t="s">
        <v>6229</v>
      </c>
    </row>
    <row r="3633" spans="1:3" x14ac:dyDescent="0.25">
      <c r="A3633" s="2" t="str">
        <f t="shared" ref="A3633:A3696" ca="1" si="3630">INDIRECT("B"&amp;INT(ROW()/2)+1)</f>
        <v xml:space="preserve">CONAGH </v>
      </c>
      <c r="B3633" s="1"/>
      <c r="C3633" s="1" t="s">
        <v>6230</v>
      </c>
    </row>
    <row r="3634" spans="1:3" x14ac:dyDescent="0.25">
      <c r="A3634" t="str">
        <f t="shared" ref="A3634:A3697" ca="1" si="3631">INDIRECT("C"&amp;ROW()/2)</f>
        <v xml:space="preserve">ISMA </v>
      </c>
      <c r="B3634" s="1"/>
      <c r="C3634" s="1" t="s">
        <v>6231</v>
      </c>
    </row>
    <row r="3635" spans="1:3" x14ac:dyDescent="0.25">
      <c r="A3635" s="2" t="str">
        <f t="shared" ref="A3635:A3698" ca="1" si="3632">INDIRECT("B"&amp;INT(ROW()/2)+1)</f>
        <v xml:space="preserve">CONER </v>
      </c>
      <c r="B3635" s="1"/>
      <c r="C3635" s="1" t="s">
        <v>6232</v>
      </c>
    </row>
    <row r="3636" spans="1:3" x14ac:dyDescent="0.25">
      <c r="A3636" t="str">
        <f t="shared" ref="A3636:A3699" ca="1" si="3633">INDIRECT("C"&amp;ROW()/2)</f>
        <v xml:space="preserve">JAIDE </v>
      </c>
      <c r="B3636" s="1"/>
      <c r="C3636" s="1" t="s">
        <v>6233</v>
      </c>
    </row>
    <row r="3637" spans="1:3" x14ac:dyDescent="0.25">
      <c r="A3637" s="2" t="str">
        <f t="shared" ref="A3637:A3700" ca="1" si="3634">INDIRECT("B"&amp;INT(ROW()/2)+1)</f>
        <v xml:space="preserve">DAKOTA </v>
      </c>
      <c r="B3637" s="1"/>
      <c r="C3637" s="1" t="s">
        <v>6234</v>
      </c>
    </row>
    <row r="3638" spans="1:3" x14ac:dyDescent="0.25">
      <c r="A3638" t="str">
        <f t="shared" ref="A3638:A3701" ca="1" si="3635">INDIRECT("C"&amp;ROW()/2)</f>
        <v xml:space="preserve">JASKIRAN </v>
      </c>
      <c r="B3638" s="1"/>
      <c r="C3638" s="1" t="s">
        <v>6235</v>
      </c>
    </row>
    <row r="3639" spans="1:3" x14ac:dyDescent="0.25">
      <c r="A3639" s="2" t="str">
        <f t="shared" ref="A3639:A3702" ca="1" si="3636">INDIRECT("B"&amp;INT(ROW()/2)+1)</f>
        <v xml:space="preserve">DALEY </v>
      </c>
      <c r="B3639" s="1"/>
      <c r="C3639" s="1" t="s">
        <v>6236</v>
      </c>
    </row>
    <row r="3640" spans="1:3" x14ac:dyDescent="0.25">
      <c r="A3640" t="str">
        <f t="shared" ref="A3640:A3703" ca="1" si="3637">INDIRECT("C"&amp;ROW()/2)</f>
        <v xml:space="preserve">JASMYN </v>
      </c>
      <c r="B3640" s="1"/>
      <c r="C3640" s="1" t="s">
        <v>6237</v>
      </c>
    </row>
    <row r="3641" spans="1:3" x14ac:dyDescent="0.25">
      <c r="A3641" s="2" t="str">
        <f t="shared" ref="A3641:A3704" ca="1" si="3638">INDIRECT("B"&amp;INT(ROW()/2)+1)</f>
        <v xml:space="preserve">DALVIN </v>
      </c>
      <c r="B3641" s="1"/>
      <c r="C3641" s="1" t="s">
        <v>6238</v>
      </c>
    </row>
    <row r="3642" spans="1:3" x14ac:dyDescent="0.25">
      <c r="A3642" t="str">
        <f t="shared" ref="A3642:A3705" ca="1" si="3639">INDIRECT("C"&amp;ROW()/2)</f>
        <v xml:space="preserve">JAYNA </v>
      </c>
      <c r="B3642" s="1"/>
      <c r="C3642" s="1" t="s">
        <v>6239</v>
      </c>
    </row>
    <row r="3643" spans="1:3" x14ac:dyDescent="0.25">
      <c r="A3643" s="2" t="str">
        <f t="shared" ref="A3643:A3706" ca="1" si="3640">INDIRECT("B"&amp;INT(ROW()/2)+1)</f>
        <v xml:space="preserve">DAMANI </v>
      </c>
      <c r="B3643" s="1"/>
      <c r="C3643" s="1" t="s">
        <v>6240</v>
      </c>
    </row>
    <row r="3644" spans="1:3" x14ac:dyDescent="0.25">
      <c r="A3644" t="str">
        <f t="shared" ref="A3644:A3707" ca="1" si="3641">INDIRECT("C"&amp;ROW()/2)</f>
        <v xml:space="preserve">JENA </v>
      </c>
      <c r="B3644" s="1"/>
      <c r="C3644" s="1" t="s">
        <v>6241</v>
      </c>
    </row>
    <row r="3645" spans="1:3" x14ac:dyDescent="0.25">
      <c r="A3645" s="2" t="str">
        <f t="shared" ref="A3645:A3708" ca="1" si="3642">INDIRECT("B"&amp;INT(ROW()/2)+1)</f>
        <v xml:space="preserve">DANI </v>
      </c>
      <c r="B3645" s="1"/>
      <c r="C3645" s="1" t="s">
        <v>6242</v>
      </c>
    </row>
    <row r="3646" spans="1:3" x14ac:dyDescent="0.25">
      <c r="A3646" t="str">
        <f t="shared" ref="A3646:A3709" ca="1" si="3643">INDIRECT("C"&amp;ROW()/2)</f>
        <v xml:space="preserve">JESSAMY </v>
      </c>
      <c r="B3646" s="1"/>
      <c r="C3646" s="1" t="s">
        <v>6243</v>
      </c>
    </row>
    <row r="3647" spans="1:3" x14ac:dyDescent="0.25">
      <c r="A3647" s="2" t="str">
        <f t="shared" ref="A3647:A3710" ca="1" si="3644">INDIRECT("B"&amp;INT(ROW()/2)+1)</f>
        <v xml:space="preserve">DARWIN </v>
      </c>
      <c r="B3647" s="1"/>
      <c r="C3647" s="1" t="s">
        <v>6244</v>
      </c>
    </row>
    <row r="3648" spans="1:3" x14ac:dyDescent="0.25">
      <c r="A3648" t="str">
        <f t="shared" ref="A3648:A3711" ca="1" si="3645">INDIRECT("C"&amp;ROW()/2)</f>
        <v xml:space="preserve">JESSY </v>
      </c>
      <c r="B3648" s="1"/>
      <c r="C3648" s="1" t="s">
        <v>6245</v>
      </c>
    </row>
    <row r="3649" spans="1:3" x14ac:dyDescent="0.25">
      <c r="A3649" s="2" t="str">
        <f t="shared" ref="A3649:A3712" ca="1" si="3646">INDIRECT("B"&amp;INT(ROW()/2)+1)</f>
        <v xml:space="preserve">DAVY </v>
      </c>
      <c r="B3649" s="1"/>
      <c r="C3649" s="1" t="s">
        <v>6246</v>
      </c>
    </row>
    <row r="3650" spans="1:3" x14ac:dyDescent="0.25">
      <c r="A3650" t="str">
        <f t="shared" ref="A3650:A3713" ca="1" si="3647">INDIRECT("C"&amp;ROW()/2)</f>
        <v xml:space="preserve">KA </v>
      </c>
      <c r="B3650" s="1"/>
      <c r="C3650" s="1" t="s">
        <v>6247</v>
      </c>
    </row>
    <row r="3651" spans="1:3" x14ac:dyDescent="0.25">
      <c r="A3651" s="2" t="str">
        <f t="shared" ref="A3651:A3714" ca="1" si="3648">INDIRECT("B"&amp;INT(ROW()/2)+1)</f>
        <v xml:space="preserve">DAYNE </v>
      </c>
      <c r="B3651" s="1"/>
      <c r="C3651" s="1" t="s">
        <v>6248</v>
      </c>
    </row>
    <row r="3652" spans="1:3" x14ac:dyDescent="0.25">
      <c r="A3652" t="str">
        <f t="shared" ref="A3652:A3715" ca="1" si="3649">INDIRECT("C"&amp;ROW()/2)</f>
        <v xml:space="preserve">KARLEY </v>
      </c>
      <c r="B3652" s="1"/>
      <c r="C3652" s="1" t="s">
        <v>6249</v>
      </c>
    </row>
    <row r="3653" spans="1:3" x14ac:dyDescent="0.25">
      <c r="A3653" s="2" t="str">
        <f t="shared" ref="A3653:A3716" ca="1" si="3650">INDIRECT("B"&amp;INT(ROW()/2)+1)</f>
        <v xml:space="preserve">DEACON </v>
      </c>
      <c r="B3653" s="1"/>
      <c r="C3653" s="1" t="s">
        <v>6250</v>
      </c>
    </row>
    <row r="3654" spans="1:3" x14ac:dyDescent="0.25">
      <c r="A3654" t="str">
        <f t="shared" ref="A3654:A3717" ca="1" si="3651">INDIRECT("C"&amp;ROW()/2)</f>
        <v xml:space="preserve">KARLY </v>
      </c>
      <c r="B3654" s="1"/>
      <c r="C3654" s="1" t="s">
        <v>6251</v>
      </c>
    </row>
    <row r="3655" spans="1:3" x14ac:dyDescent="0.25">
      <c r="A3655" s="2" t="str">
        <f t="shared" ref="A3655:A3718" ca="1" si="3652">INDIRECT("B"&amp;INT(ROW()/2)+1)</f>
        <v xml:space="preserve">DEEP </v>
      </c>
      <c r="B3655" s="1"/>
      <c r="C3655" s="1" t="s">
        <v>6252</v>
      </c>
    </row>
    <row r="3656" spans="1:3" x14ac:dyDescent="0.25">
      <c r="A3656" t="str">
        <f t="shared" ref="A3656:A3719" ca="1" si="3653">INDIRECT("C"&amp;ROW()/2)</f>
        <v xml:space="preserve">KATIE-JANE </v>
      </c>
      <c r="B3656" s="1"/>
      <c r="C3656" s="1" t="s">
        <v>6253</v>
      </c>
    </row>
    <row r="3657" spans="1:3" x14ac:dyDescent="0.25">
      <c r="A3657" s="2" t="str">
        <f t="shared" ref="A3657:A3720" ca="1" si="3654">INDIRECT("B"&amp;INT(ROW()/2)+1)</f>
        <v xml:space="preserve">DEEPAK </v>
      </c>
      <c r="B3657" s="1"/>
      <c r="C3657" s="1" t="s">
        <v>6254</v>
      </c>
    </row>
    <row r="3658" spans="1:3" x14ac:dyDescent="0.25">
      <c r="A3658" t="str">
        <f t="shared" ref="A3658:A3721" ca="1" si="3655">INDIRECT("C"&amp;ROW()/2)</f>
        <v xml:space="preserve">KEANNA </v>
      </c>
      <c r="B3658" s="1"/>
      <c r="C3658" s="1" t="s">
        <v>6255</v>
      </c>
    </row>
    <row r="3659" spans="1:3" x14ac:dyDescent="0.25">
      <c r="A3659" s="2" t="str">
        <f t="shared" ref="A3659:A3722" ca="1" si="3656">INDIRECT("B"&amp;INT(ROW()/2)+1)</f>
        <v xml:space="preserve">DEION </v>
      </c>
      <c r="B3659" s="1"/>
      <c r="C3659" s="1" t="s">
        <v>6256</v>
      </c>
    </row>
    <row r="3660" spans="1:3" x14ac:dyDescent="0.25">
      <c r="A3660" t="str">
        <f t="shared" ref="A3660:A3723" ca="1" si="3657">INDIRECT("C"&amp;ROW()/2)</f>
        <v xml:space="preserve">KELLI </v>
      </c>
      <c r="B3660" s="1"/>
      <c r="C3660" s="1" t="s">
        <v>6257</v>
      </c>
    </row>
    <row r="3661" spans="1:3" x14ac:dyDescent="0.25">
      <c r="A3661" s="2" t="str">
        <f t="shared" ref="A3661:A3724" ca="1" si="3658">INDIRECT("B"&amp;INT(ROW()/2)+1)</f>
        <v xml:space="preserve">DEMETRI </v>
      </c>
      <c r="B3661" s="1"/>
      <c r="C3661" s="1" t="s">
        <v>6258</v>
      </c>
    </row>
    <row r="3662" spans="1:3" x14ac:dyDescent="0.25">
      <c r="A3662" t="str">
        <f t="shared" ref="A3662:A3725" ca="1" si="3659">INDIRECT("C"&amp;ROW()/2)</f>
        <v xml:space="preserve">KELSI </v>
      </c>
      <c r="B3662" s="1"/>
      <c r="C3662" s="1" t="s">
        <v>6259</v>
      </c>
    </row>
    <row r="3663" spans="1:3" x14ac:dyDescent="0.25">
      <c r="A3663" s="2" t="str">
        <f t="shared" ref="A3663:A3726" ca="1" si="3660">INDIRECT("B"&amp;INT(ROW()/2)+1)</f>
        <v xml:space="preserve">DENZIL </v>
      </c>
      <c r="B3663" s="1"/>
      <c r="C3663" s="1" t="s">
        <v>6260</v>
      </c>
    </row>
    <row r="3664" spans="1:3" x14ac:dyDescent="0.25">
      <c r="A3664" t="str">
        <f t="shared" ref="A3664:A3727" ca="1" si="3661">INDIRECT("C"&amp;ROW()/2)</f>
        <v xml:space="preserve">KENNADY </v>
      </c>
      <c r="B3664" s="1"/>
      <c r="C3664" s="1" t="s">
        <v>6261</v>
      </c>
    </row>
    <row r="3665" spans="1:3" x14ac:dyDescent="0.25">
      <c r="A3665" s="2" t="str">
        <f t="shared" ref="A3665:A3728" ca="1" si="3662">INDIRECT("B"&amp;INT(ROW()/2)+1)</f>
        <v xml:space="preserve">DESMOND </v>
      </c>
      <c r="B3665" s="1"/>
      <c r="C3665" s="1" t="s">
        <v>6262</v>
      </c>
    </row>
    <row r="3666" spans="1:3" x14ac:dyDescent="0.25">
      <c r="A3666" t="str">
        <f t="shared" ref="A3666:A3729" ca="1" si="3663">INDIRECT("C"&amp;ROW()/2)</f>
        <v xml:space="preserve">KERRIS </v>
      </c>
      <c r="B3666" s="1"/>
      <c r="C3666" s="1" t="s">
        <v>6263</v>
      </c>
    </row>
    <row r="3667" spans="1:3" x14ac:dyDescent="0.25">
      <c r="A3667" s="2" t="str">
        <f t="shared" ref="A3667:A3730" ca="1" si="3664">INDIRECT("B"&amp;INT(ROW()/2)+1)</f>
        <v xml:space="preserve">DHILAN </v>
      </c>
      <c r="B3667" s="1"/>
      <c r="C3667" s="1" t="s">
        <v>6264</v>
      </c>
    </row>
    <row r="3668" spans="1:3" x14ac:dyDescent="0.25">
      <c r="A3668" t="str">
        <f t="shared" ref="A3668:A3731" ca="1" si="3665">INDIRECT("C"&amp;ROW()/2)</f>
        <v xml:space="preserve">KERRY-ANN </v>
      </c>
      <c r="B3668" s="1"/>
      <c r="C3668" s="1" t="s">
        <v>6265</v>
      </c>
    </row>
    <row r="3669" spans="1:3" x14ac:dyDescent="0.25">
      <c r="A3669" s="2" t="str">
        <f t="shared" ref="A3669:A3732" ca="1" si="3666">INDIRECT("B"&amp;INT(ROW()/2)+1)</f>
        <v xml:space="preserve">DIMITRIOS </v>
      </c>
      <c r="B3669" s="1"/>
      <c r="C3669" s="1" t="s">
        <v>6266</v>
      </c>
    </row>
    <row r="3670" spans="1:3" x14ac:dyDescent="0.25">
      <c r="A3670" t="str">
        <f t="shared" ref="A3670:A3733" ca="1" si="3667">INDIRECT("C"&amp;ROW()/2)</f>
        <v xml:space="preserve">KIREN </v>
      </c>
      <c r="B3670" s="1"/>
      <c r="C3670" s="1" t="s">
        <v>6267</v>
      </c>
    </row>
    <row r="3671" spans="1:3" x14ac:dyDescent="0.25">
      <c r="A3671" s="2" t="str">
        <f t="shared" ref="A3671:A3734" ca="1" si="3668">INDIRECT("B"&amp;INT(ROW()/2)+1)</f>
        <v xml:space="preserve">DIMITRIS </v>
      </c>
      <c r="B3671" s="1"/>
      <c r="C3671" s="1" t="s">
        <v>6268</v>
      </c>
    </row>
    <row r="3672" spans="1:3" x14ac:dyDescent="0.25">
      <c r="A3672" t="str">
        <f t="shared" ref="A3672:A3735" ca="1" si="3669">INDIRECT("C"&amp;ROW()/2)</f>
        <v xml:space="preserve">KYAH </v>
      </c>
      <c r="B3672" s="1"/>
      <c r="C3672" s="1" t="s">
        <v>6269</v>
      </c>
    </row>
    <row r="3673" spans="1:3" x14ac:dyDescent="0.25">
      <c r="A3673" s="2" t="str">
        <f t="shared" ref="A3673:A3736" ca="1" si="3670">INDIRECT("B"&amp;INT(ROW()/2)+1)</f>
        <v xml:space="preserve">DOMENIC </v>
      </c>
      <c r="B3673" s="1"/>
      <c r="C3673" s="1" t="s">
        <v>6270</v>
      </c>
    </row>
    <row r="3674" spans="1:3" x14ac:dyDescent="0.25">
      <c r="A3674" t="str">
        <f t="shared" ref="A3674:A3737" ca="1" si="3671">INDIRECT("C"&amp;ROW()/2)</f>
        <v xml:space="preserve">LILY-ANN </v>
      </c>
      <c r="B3674" s="1"/>
      <c r="C3674" s="1" t="s">
        <v>6271</v>
      </c>
    </row>
    <row r="3675" spans="1:3" x14ac:dyDescent="0.25">
      <c r="A3675" s="2" t="str">
        <f t="shared" ref="A3675:A3738" ca="1" si="3672">INDIRECT("B"&amp;INT(ROW()/2)+1)</f>
        <v xml:space="preserve">DOUGAL </v>
      </c>
      <c r="B3675" s="1"/>
      <c r="C3675" s="1" t="s">
        <v>6272</v>
      </c>
    </row>
    <row r="3676" spans="1:3" x14ac:dyDescent="0.25">
      <c r="A3676" t="str">
        <f t="shared" ref="A3676:A3739" ca="1" si="3673">INDIRECT("C"&amp;ROW()/2)</f>
        <v xml:space="preserve">LORA </v>
      </c>
      <c r="B3676" s="1"/>
      <c r="C3676" s="1" t="s">
        <v>6273</v>
      </c>
    </row>
    <row r="3677" spans="1:3" x14ac:dyDescent="0.25">
      <c r="A3677" s="2" t="str">
        <f t="shared" ref="A3677:A3740" ca="1" si="3674">INDIRECT("B"&amp;INT(ROW()/2)+1)</f>
        <v xml:space="preserve">DOVID </v>
      </c>
      <c r="B3677" s="1"/>
      <c r="C3677" s="1" t="s">
        <v>6274</v>
      </c>
    </row>
    <row r="3678" spans="1:3" x14ac:dyDescent="0.25">
      <c r="A3678" t="str">
        <f t="shared" ref="A3678:A3741" ca="1" si="3675">INDIRECT("C"&amp;ROW()/2)</f>
        <v xml:space="preserve">LORREN </v>
      </c>
      <c r="B3678" s="1"/>
      <c r="C3678" s="1" t="s">
        <v>6275</v>
      </c>
    </row>
    <row r="3679" spans="1:3" x14ac:dyDescent="0.25">
      <c r="A3679" s="2" t="str">
        <f t="shared" ref="A3679:A3742" ca="1" si="3676">INDIRECT("B"&amp;INT(ROW()/2)+1)</f>
        <v xml:space="preserve">DWIGHT </v>
      </c>
      <c r="B3679" s="1"/>
      <c r="C3679" s="1" t="s">
        <v>6276</v>
      </c>
    </row>
    <row r="3680" spans="1:3" x14ac:dyDescent="0.25">
      <c r="A3680" t="str">
        <f t="shared" ref="A3680:A3743" ca="1" si="3677">INDIRECT("C"&amp;ROW()/2)</f>
        <v xml:space="preserve">MADEEHA </v>
      </c>
      <c r="B3680" s="1"/>
      <c r="C3680" s="1" t="s">
        <v>6277</v>
      </c>
    </row>
    <row r="3681" spans="1:3" x14ac:dyDescent="0.25">
      <c r="A3681" s="2" t="str">
        <f t="shared" ref="A3681:A3744" ca="1" si="3678">INDIRECT("B"&amp;INT(ROW()/2)+1)</f>
        <v xml:space="preserve">DYFAN </v>
      </c>
      <c r="B3681" s="1"/>
      <c r="C3681" s="1" t="s">
        <v>6278</v>
      </c>
    </row>
    <row r="3682" spans="1:3" x14ac:dyDescent="0.25">
      <c r="A3682" t="str">
        <f t="shared" ref="A3682:A3745" ca="1" si="3679">INDIRECT("C"&amp;ROW()/2)</f>
        <v xml:space="preserve">MAHMUDA </v>
      </c>
      <c r="B3682" s="1"/>
      <c r="C3682" s="1" t="s">
        <v>6279</v>
      </c>
    </row>
    <row r="3683" spans="1:3" x14ac:dyDescent="0.25">
      <c r="A3683" s="2" t="str">
        <f t="shared" ref="A3683:A3746" ca="1" si="3680">INDIRECT("B"&amp;INT(ROW()/2)+1)</f>
        <v xml:space="preserve">EDIZ </v>
      </c>
      <c r="B3683" s="1"/>
      <c r="C3683" s="1" t="s">
        <v>6280</v>
      </c>
    </row>
    <row r="3684" spans="1:3" x14ac:dyDescent="0.25">
      <c r="A3684" t="str">
        <f t="shared" ref="A3684:A3747" ca="1" si="3681">INDIRECT("C"&amp;ROW()/2)</f>
        <v xml:space="preserve">MAIR </v>
      </c>
      <c r="B3684" s="1"/>
      <c r="C3684" s="1" t="s">
        <v>6281</v>
      </c>
    </row>
    <row r="3685" spans="1:3" x14ac:dyDescent="0.25">
      <c r="A3685" s="2" t="str">
        <f t="shared" ref="A3685:A3748" ca="1" si="3682">INDIRECT("B"&amp;INT(ROW()/2)+1)</f>
        <v xml:space="preserve">ETIENNE </v>
      </c>
      <c r="B3685" s="1"/>
      <c r="C3685" s="1" t="s">
        <v>6282</v>
      </c>
    </row>
    <row r="3686" spans="1:3" x14ac:dyDescent="0.25">
      <c r="A3686" t="str">
        <f t="shared" ref="A3686:A3749" ca="1" si="3683">INDIRECT("C"&amp;ROW()/2)</f>
        <v xml:space="preserve">MARION </v>
      </c>
      <c r="B3686" s="1"/>
      <c r="C3686" s="1" t="s">
        <v>6283</v>
      </c>
    </row>
    <row r="3687" spans="1:3" x14ac:dyDescent="0.25">
      <c r="A3687" s="2" t="str">
        <f t="shared" ref="A3687:A3750" ca="1" si="3684">INDIRECT("B"&amp;INT(ROW()/2)+1)</f>
        <v xml:space="preserve">FABRIZIO </v>
      </c>
      <c r="B3687" s="1"/>
      <c r="C3687" s="1" t="s">
        <v>6284</v>
      </c>
    </row>
    <row r="3688" spans="1:3" x14ac:dyDescent="0.25">
      <c r="A3688" t="str">
        <f t="shared" ref="A3688:A3751" ca="1" si="3685">INDIRECT("C"&amp;ROW()/2)</f>
        <v xml:space="preserve">MARTA </v>
      </c>
      <c r="B3688" s="1"/>
      <c r="C3688" s="1" t="s">
        <v>6285</v>
      </c>
    </row>
    <row r="3689" spans="1:3" x14ac:dyDescent="0.25">
      <c r="A3689" s="2" t="str">
        <f t="shared" ref="A3689:A3752" ca="1" si="3686">INDIRECT("B"&amp;INT(ROW()/2)+1)</f>
        <v xml:space="preserve">FARAAZ </v>
      </c>
      <c r="B3689" s="1"/>
      <c r="C3689" s="1" t="s">
        <v>1079</v>
      </c>
    </row>
    <row r="3690" spans="1:3" x14ac:dyDescent="0.25">
      <c r="A3690" t="str">
        <f t="shared" ref="A3690:A3753" ca="1" si="3687">INDIRECT("C"&amp;ROW()/2)</f>
        <v xml:space="preserve">MARY-JANE </v>
      </c>
      <c r="B3690" s="1"/>
      <c r="C3690" s="1" t="s">
        <v>6286</v>
      </c>
    </row>
    <row r="3691" spans="1:3" x14ac:dyDescent="0.25">
      <c r="A3691" s="2" t="str">
        <f t="shared" ref="A3691:A3754" ca="1" si="3688">INDIRECT("B"&amp;INT(ROW()/2)+1)</f>
        <v xml:space="preserve">FARAN </v>
      </c>
      <c r="B3691" s="1"/>
      <c r="C3691" s="1" t="s">
        <v>6287</v>
      </c>
    </row>
    <row r="3692" spans="1:3" x14ac:dyDescent="0.25">
      <c r="A3692" t="str">
        <f t="shared" ref="A3692:A3755" ca="1" si="3689">INDIRECT("C"&amp;ROW()/2)</f>
        <v xml:space="preserve">MARYANN </v>
      </c>
      <c r="B3692" s="1"/>
      <c r="C3692" s="1" t="s">
        <v>6288</v>
      </c>
    </row>
    <row r="3693" spans="1:3" x14ac:dyDescent="0.25">
      <c r="A3693" s="2" t="str">
        <f t="shared" ref="A3693:A3756" ca="1" si="3690">INDIRECT("B"&amp;INT(ROW()/2)+1)</f>
        <v xml:space="preserve">FARID </v>
      </c>
      <c r="B3693" s="1"/>
      <c r="C3693" s="1" t="s">
        <v>6289</v>
      </c>
    </row>
    <row r="3694" spans="1:3" x14ac:dyDescent="0.25">
      <c r="A3694" t="str">
        <f t="shared" ref="A3694:A3757" ca="1" si="3691">INDIRECT("C"&amp;ROW()/2)</f>
        <v xml:space="preserve">MARYANNE </v>
      </c>
      <c r="B3694" s="1"/>
      <c r="C3694" s="1" t="s">
        <v>6290</v>
      </c>
    </row>
    <row r="3695" spans="1:3" x14ac:dyDescent="0.25">
      <c r="A3695" s="2" t="str">
        <f t="shared" ref="A3695:A3758" ca="1" si="3692">INDIRECT("B"&amp;INT(ROW()/2)+1)</f>
        <v xml:space="preserve">FAWAZ </v>
      </c>
      <c r="B3695" s="1"/>
      <c r="C3695" s="1" t="s">
        <v>6291</v>
      </c>
    </row>
    <row r="3696" spans="1:3" x14ac:dyDescent="0.25">
      <c r="A3696" t="str">
        <f t="shared" ref="A3696:A3759" ca="1" si="3693">INDIRECT("C"&amp;ROW()/2)</f>
        <v xml:space="preserve">MATHILDE </v>
      </c>
      <c r="B3696" s="1"/>
      <c r="C3696" s="1" t="s">
        <v>6292</v>
      </c>
    </row>
    <row r="3697" spans="1:3" x14ac:dyDescent="0.25">
      <c r="A3697" s="2" t="str">
        <f t="shared" ref="A3697:A3760" ca="1" si="3694">INDIRECT("B"&amp;INT(ROW()/2)+1)</f>
        <v xml:space="preserve">FELIPE </v>
      </c>
      <c r="B3697" s="1"/>
      <c r="C3697" s="1" t="s">
        <v>6293</v>
      </c>
    </row>
    <row r="3698" spans="1:3" x14ac:dyDescent="0.25">
      <c r="A3698" t="str">
        <f t="shared" ref="A3698:A3761" ca="1" si="3695">INDIRECT("C"&amp;ROW()/2)</f>
        <v xml:space="preserve">MELLISA </v>
      </c>
      <c r="B3698" s="1"/>
      <c r="C3698" s="1" t="s">
        <v>6294</v>
      </c>
    </row>
    <row r="3699" spans="1:3" x14ac:dyDescent="0.25">
      <c r="A3699" s="2" t="str">
        <f t="shared" ref="A3699:A3762" ca="1" si="3696">INDIRECT("B"&amp;INT(ROW()/2)+1)</f>
        <v xml:space="preserve">FENTON </v>
      </c>
      <c r="B3699" s="1"/>
      <c r="C3699" s="1" t="s">
        <v>6295</v>
      </c>
    </row>
    <row r="3700" spans="1:3" x14ac:dyDescent="0.25">
      <c r="A3700" t="str">
        <f t="shared" ref="A3700:A3763" ca="1" si="3697">INDIRECT("C"&amp;ROW()/2)</f>
        <v xml:space="preserve">MERVE </v>
      </c>
      <c r="B3700" s="1"/>
      <c r="C3700" s="1" t="s">
        <v>6296</v>
      </c>
    </row>
    <row r="3701" spans="1:3" x14ac:dyDescent="0.25">
      <c r="A3701" s="2" t="str">
        <f t="shared" ref="A3701:A3764" ca="1" si="3698">INDIRECT("B"&amp;INT(ROW()/2)+1)</f>
        <v xml:space="preserve">FILIPE </v>
      </c>
      <c r="B3701" s="1"/>
      <c r="C3701" s="1" t="s">
        <v>6297</v>
      </c>
    </row>
    <row r="3702" spans="1:3" x14ac:dyDescent="0.25">
      <c r="A3702" t="str">
        <f t="shared" ref="A3702:A3765" ca="1" si="3699">INDIRECT("C"&amp;ROW()/2)</f>
        <v xml:space="preserve">MONA </v>
      </c>
      <c r="B3702" s="1"/>
      <c r="C3702" s="1" t="s">
        <v>6298</v>
      </c>
    </row>
    <row r="3703" spans="1:3" x14ac:dyDescent="0.25">
      <c r="A3703" s="2" t="str">
        <f t="shared" ref="A3703:A3766" ca="1" si="3700">INDIRECT("B"&amp;INT(ROW()/2)+1)</f>
        <v xml:space="preserve">FINIAN </v>
      </c>
      <c r="B3703" s="1"/>
      <c r="C3703" s="1" t="s">
        <v>6299</v>
      </c>
    </row>
    <row r="3704" spans="1:3" x14ac:dyDescent="0.25">
      <c r="A3704" t="str">
        <f t="shared" ref="A3704:A3767" ca="1" si="3701">INDIRECT("C"&amp;ROW()/2)</f>
        <v xml:space="preserve">MONET </v>
      </c>
      <c r="B3704" s="1"/>
      <c r="C3704" s="1" t="s">
        <v>6300</v>
      </c>
    </row>
    <row r="3705" spans="1:3" x14ac:dyDescent="0.25">
      <c r="A3705" s="2" t="str">
        <f t="shared" ref="A3705:A3768" ca="1" si="3702">INDIRECT("B"&amp;INT(ROW()/2)+1)</f>
        <v xml:space="preserve">FREDERIK </v>
      </c>
      <c r="B3705" s="1"/>
      <c r="C3705" s="1" t="s">
        <v>6301</v>
      </c>
    </row>
    <row r="3706" spans="1:3" x14ac:dyDescent="0.25">
      <c r="A3706" t="str">
        <f t="shared" ref="A3706:A3769" ca="1" si="3703">INDIRECT("C"&amp;ROW()/2)</f>
        <v xml:space="preserve">MYAH </v>
      </c>
      <c r="B3706" s="1"/>
      <c r="C3706" s="1" t="s">
        <v>6302</v>
      </c>
    </row>
    <row r="3707" spans="1:3" x14ac:dyDescent="0.25">
      <c r="A3707" s="2" t="str">
        <f t="shared" ref="A3707:A3770" ca="1" si="3704">INDIRECT("B"&amp;INT(ROW()/2)+1)</f>
        <v xml:space="preserve">FURQAN </v>
      </c>
      <c r="B3707" s="1"/>
      <c r="C3707" s="1" t="s">
        <v>6303</v>
      </c>
    </row>
    <row r="3708" spans="1:3" x14ac:dyDescent="0.25">
      <c r="A3708" t="str">
        <f t="shared" ref="A3708:A3771" ca="1" si="3705">INDIRECT("C"&amp;ROW()/2)</f>
        <v xml:space="preserve">NADJA </v>
      </c>
      <c r="B3708" s="1"/>
      <c r="C3708" s="1" t="s">
        <v>6304</v>
      </c>
    </row>
    <row r="3709" spans="1:3" x14ac:dyDescent="0.25">
      <c r="A3709" s="2" t="str">
        <f t="shared" ref="A3709:A3772" ca="1" si="3706">INDIRECT("B"&amp;INT(ROW()/2)+1)</f>
        <v xml:space="preserve">GARION </v>
      </c>
      <c r="B3709" s="1"/>
      <c r="C3709" s="1" t="s">
        <v>6305</v>
      </c>
    </row>
    <row r="3710" spans="1:3" x14ac:dyDescent="0.25">
      <c r="A3710" t="str">
        <f t="shared" ref="A3710:A3773" ca="1" si="3707">INDIRECT("C"&amp;ROW()/2)</f>
        <v xml:space="preserve">NAILAH </v>
      </c>
      <c r="B3710" s="1"/>
      <c r="C3710" s="1" t="s">
        <v>6306</v>
      </c>
    </row>
    <row r="3711" spans="1:3" x14ac:dyDescent="0.25">
      <c r="A3711" s="2" t="str">
        <f t="shared" ref="A3711:A3774" ca="1" si="3708">INDIRECT("B"&amp;INT(ROW()/2)+1)</f>
        <v xml:space="preserve">GED </v>
      </c>
      <c r="B3711" s="1"/>
      <c r="C3711" s="1" t="s">
        <v>6307</v>
      </c>
    </row>
    <row r="3712" spans="1:3" x14ac:dyDescent="0.25">
      <c r="A3712" t="str">
        <f t="shared" ref="A3712:A3775" ca="1" si="3709">INDIRECT("C"&amp;ROW()/2)</f>
        <v xml:space="preserve">NAZNEEN </v>
      </c>
      <c r="B3712" s="1"/>
      <c r="C3712" s="1" t="s">
        <v>6308</v>
      </c>
    </row>
    <row r="3713" spans="1:3" x14ac:dyDescent="0.25">
      <c r="A3713" s="2" t="str">
        <f t="shared" ref="A3713:A3776" ca="1" si="3710">INDIRECT("B"&amp;INT(ROW()/2)+1)</f>
        <v xml:space="preserve">GEORGIO </v>
      </c>
      <c r="B3713" s="1"/>
      <c r="C3713" s="1" t="s">
        <v>6309</v>
      </c>
    </row>
    <row r="3714" spans="1:3" x14ac:dyDescent="0.25">
      <c r="A3714" t="str">
        <f t="shared" ref="A3714:A3777" ca="1" si="3711">INDIRECT("C"&amp;ROW()/2)</f>
        <v xml:space="preserve">NENEH </v>
      </c>
      <c r="B3714" s="1"/>
      <c r="C3714" s="1" t="s">
        <v>6310</v>
      </c>
    </row>
    <row r="3715" spans="1:3" x14ac:dyDescent="0.25">
      <c r="A3715" s="2" t="str">
        <f t="shared" ref="A3715:A3778" ca="1" si="3712">INDIRECT("B"&amp;INT(ROW()/2)+1)</f>
        <v xml:space="preserve">GETHYN </v>
      </c>
      <c r="C3715" s="1" t="s">
        <v>2598</v>
      </c>
    </row>
    <row r="3716" spans="1:3" x14ac:dyDescent="0.25">
      <c r="A3716" t="str">
        <f t="shared" ref="A3716:A3779" ca="1" si="3713">INDIRECT("C"&amp;ROW()/2)</f>
        <v xml:space="preserve">NOSHIN </v>
      </c>
      <c r="C3716" s="1" t="s">
        <v>6311</v>
      </c>
    </row>
    <row r="3717" spans="1:3" x14ac:dyDescent="0.25">
      <c r="A3717" s="2" t="str">
        <f t="shared" ref="A3717:A3780" ca="1" si="3714">INDIRECT("B"&amp;INT(ROW()/2)+1)</f>
        <v xml:space="preserve">GRIFFITH </v>
      </c>
      <c r="C3717" s="1" t="s">
        <v>6312</v>
      </c>
    </row>
    <row r="3718" spans="1:3" x14ac:dyDescent="0.25">
      <c r="A3718" t="str">
        <f t="shared" ref="A3718:A3781" ca="1" si="3715">INDIRECT("C"&amp;ROW()/2)</f>
        <v xml:space="preserve">ODETTE </v>
      </c>
      <c r="C3718" s="1" t="s">
        <v>6313</v>
      </c>
    </row>
    <row r="3719" spans="1:3" x14ac:dyDescent="0.25">
      <c r="A3719" s="2" t="str">
        <f t="shared" ref="A3719:A3782" ca="1" si="3716">INDIRECT("B"&amp;INT(ROW()/2)+1)</f>
        <v xml:space="preserve">GRUFFUDD </v>
      </c>
      <c r="C3719" s="1" t="s">
        <v>6314</v>
      </c>
    </row>
    <row r="3720" spans="1:3" x14ac:dyDescent="0.25">
      <c r="A3720" t="str">
        <f t="shared" ref="A3720:A3783" ca="1" si="3717">INDIRECT("C"&amp;ROW()/2)</f>
        <v xml:space="preserve">OLUWADAMILOLA </v>
      </c>
      <c r="C3720" s="1" t="s">
        <v>6315</v>
      </c>
    </row>
    <row r="3721" spans="1:3" x14ac:dyDescent="0.25">
      <c r="A3721" s="2" t="str">
        <f t="shared" ref="A3721:A3784" ca="1" si="3718">INDIRECT("B"&amp;INT(ROW()/2)+1)</f>
        <v xml:space="preserve">GULAM </v>
      </c>
      <c r="C3721" s="1" t="s">
        <v>6316</v>
      </c>
    </row>
    <row r="3722" spans="1:3" x14ac:dyDescent="0.25">
      <c r="A3722" t="str">
        <f t="shared" ref="A3722:A3785" ca="1" si="3719">INDIRECT("C"&amp;ROW()/2)</f>
        <v xml:space="preserve">ORIANA </v>
      </c>
      <c r="C3722" s="1" t="s">
        <v>6317</v>
      </c>
    </row>
    <row r="3723" spans="1:3" x14ac:dyDescent="0.25">
      <c r="A3723" s="2" t="str">
        <f t="shared" ref="A3723:A3786" ca="1" si="3720">INDIRECT("B"&amp;INT(ROW()/2)+1)</f>
        <v xml:space="preserve">GURVIR </v>
      </c>
      <c r="C3723" s="1" t="s">
        <v>6318</v>
      </c>
    </row>
    <row r="3724" spans="1:3" x14ac:dyDescent="0.25">
      <c r="A3724" t="str">
        <f t="shared" ref="A3724:A3787" ca="1" si="3721">INDIRECT("C"&amp;ROW()/2)</f>
        <v xml:space="preserve">OZGE </v>
      </c>
      <c r="C3724" s="1" t="s">
        <v>6319</v>
      </c>
    </row>
    <row r="3725" spans="1:3" x14ac:dyDescent="0.25">
      <c r="A3725" s="2" t="str">
        <f t="shared" ref="A3725:A3788" ca="1" si="3722">INDIRECT("B"&amp;INT(ROW()/2)+1)</f>
        <v xml:space="preserve">HAMMAAD </v>
      </c>
      <c r="C3725" s="1" t="s">
        <v>6320</v>
      </c>
    </row>
    <row r="3726" spans="1:3" x14ac:dyDescent="0.25">
      <c r="A3726" t="str">
        <f t="shared" ref="A3726:A3789" ca="1" si="3723">INDIRECT("C"&amp;ROW()/2)</f>
        <v xml:space="preserve">PATIENCE </v>
      </c>
      <c r="C3726" s="1" t="s">
        <v>6321</v>
      </c>
    </row>
    <row r="3727" spans="1:3" x14ac:dyDescent="0.25">
      <c r="A3727" s="2" t="str">
        <f t="shared" ref="A3727:A3790" ca="1" si="3724">INDIRECT("B"&amp;INT(ROW()/2)+1)</f>
        <v xml:space="preserve">HAMMAD </v>
      </c>
      <c r="C3727" s="1" t="s">
        <v>6322</v>
      </c>
    </row>
    <row r="3728" spans="1:3" x14ac:dyDescent="0.25">
      <c r="A3728" t="str">
        <f t="shared" ref="A3728:A3791" ca="1" si="3725">INDIRECT("C"&amp;ROW()/2)</f>
        <v xml:space="preserve">PATRICE </v>
      </c>
      <c r="C3728" s="1" t="s">
        <v>6323</v>
      </c>
    </row>
    <row r="3729" spans="1:3" x14ac:dyDescent="0.25">
      <c r="A3729" s="2" t="str">
        <f t="shared" ref="A3729:A3792" ca="1" si="3726">INDIRECT("B"&amp;INT(ROW()/2)+1)</f>
        <v xml:space="preserve">HARISH </v>
      </c>
      <c r="C3729" s="1" t="s">
        <v>6324</v>
      </c>
    </row>
    <row r="3730" spans="1:3" x14ac:dyDescent="0.25">
      <c r="A3730" t="str">
        <f t="shared" ref="A3730:A3793" ca="1" si="3727">INDIRECT("C"&amp;ROW()/2)</f>
        <v xml:space="preserve">PAVANDEEP </v>
      </c>
      <c r="C3730" s="1" t="s">
        <v>6325</v>
      </c>
    </row>
    <row r="3731" spans="1:3" x14ac:dyDescent="0.25">
      <c r="A3731" s="2" t="str">
        <f t="shared" ref="A3731:A3794" ca="1" si="3728">INDIRECT("B"&amp;INT(ROW()/2)+1)</f>
        <v xml:space="preserve">HATIM </v>
      </c>
      <c r="C3731" s="1" t="s">
        <v>6326</v>
      </c>
    </row>
    <row r="3732" spans="1:3" x14ac:dyDescent="0.25">
      <c r="A3732" t="str">
        <f t="shared" ref="A3732:A3795" ca="1" si="3729">INDIRECT("C"&amp;ROW()/2)</f>
        <v xml:space="preserve">PEGGY </v>
      </c>
      <c r="C3732" s="1" t="s">
        <v>485</v>
      </c>
    </row>
    <row r="3733" spans="1:3" x14ac:dyDescent="0.25">
      <c r="A3733" s="2" t="str">
        <f t="shared" ref="A3733:A3796" ca="1" si="3730">INDIRECT("B"&amp;INT(ROW()/2)+1)</f>
        <v xml:space="preserve">HERBERT </v>
      </c>
      <c r="C3733" s="1" t="s">
        <v>6327</v>
      </c>
    </row>
    <row r="3734" spans="1:3" x14ac:dyDescent="0.25">
      <c r="A3734" t="str">
        <f t="shared" ref="A3734:A3797" ca="1" si="3731">INDIRECT("C"&amp;ROW()/2)</f>
        <v xml:space="preserve">PHEBE </v>
      </c>
      <c r="C3734" s="1" t="s">
        <v>6328</v>
      </c>
    </row>
    <row r="3735" spans="1:3" x14ac:dyDescent="0.25">
      <c r="A3735" s="2" t="str">
        <f t="shared" ref="A3735:A3798" ca="1" si="3732">INDIRECT("B"&amp;INT(ROW()/2)+1)</f>
        <v xml:space="preserve">IHTISHAM </v>
      </c>
      <c r="C3735" s="1" t="s">
        <v>6329</v>
      </c>
    </row>
    <row r="3736" spans="1:3" x14ac:dyDescent="0.25">
      <c r="A3736" t="str">
        <f t="shared" ref="A3736:A3799" ca="1" si="3733">INDIRECT("C"&amp;ROW()/2)</f>
        <v xml:space="preserve">RABIYA </v>
      </c>
      <c r="C3736" s="1" t="s">
        <v>6330</v>
      </c>
    </row>
    <row r="3737" spans="1:3" x14ac:dyDescent="0.25">
      <c r="A3737" s="2" t="str">
        <f t="shared" ref="A3737:A3800" ca="1" si="3734">INDIRECT("B"&amp;INT(ROW()/2)+1)</f>
        <v xml:space="preserve">IOANNIS </v>
      </c>
      <c r="C3737" s="1" t="s">
        <v>6331</v>
      </c>
    </row>
    <row r="3738" spans="1:3" x14ac:dyDescent="0.25">
      <c r="A3738" t="str">
        <f t="shared" ref="A3738:A3801" ca="1" si="3735">INDIRECT("C"&amp;ROW()/2)</f>
        <v xml:space="preserve">RAEESAH </v>
      </c>
      <c r="C3738" s="1" t="s">
        <v>6332</v>
      </c>
    </row>
    <row r="3739" spans="1:3" x14ac:dyDescent="0.25">
      <c r="A3739" s="2" t="str">
        <f t="shared" ref="A3739:A3802" ca="1" si="3736">INDIRECT("B"&amp;INT(ROW()/2)+1)</f>
        <v xml:space="preserve">ISHAQ </v>
      </c>
      <c r="C3739" s="1" t="s">
        <v>6333</v>
      </c>
    </row>
    <row r="3740" spans="1:3" x14ac:dyDescent="0.25">
      <c r="A3740" t="str">
        <f t="shared" ref="A3740:A3803" ca="1" si="3737">INDIRECT("C"&amp;ROW()/2)</f>
        <v xml:space="preserve">RAMANDEEP </v>
      </c>
      <c r="C3740" s="1" t="s">
        <v>6334</v>
      </c>
    </row>
    <row r="3741" spans="1:3" x14ac:dyDescent="0.25">
      <c r="A3741" s="2" t="str">
        <f t="shared" ref="A3741:A3804" ca="1" si="3738">INDIRECT("B"&amp;INT(ROW()/2)+1)</f>
        <v xml:space="preserve">ISLAM </v>
      </c>
      <c r="C3741" s="1" t="s">
        <v>6335</v>
      </c>
    </row>
    <row r="3742" spans="1:3" x14ac:dyDescent="0.25">
      <c r="A3742" t="str">
        <f t="shared" ref="A3742:A3805" ca="1" si="3739">INDIRECT("C"&amp;ROW()/2)</f>
        <v xml:space="preserve">REAH </v>
      </c>
      <c r="C3742" s="1" t="s">
        <v>6336</v>
      </c>
    </row>
    <row r="3743" spans="1:3" x14ac:dyDescent="0.25">
      <c r="A3743" s="2" t="str">
        <f t="shared" ref="A3743:A3806" ca="1" si="3740">INDIRECT("B"&amp;INT(ROW()/2)+1)</f>
        <v xml:space="preserve">JACKY </v>
      </c>
      <c r="C3743" s="1" t="s">
        <v>6337</v>
      </c>
    </row>
    <row r="3744" spans="1:3" x14ac:dyDescent="0.25">
      <c r="A3744" t="str">
        <f t="shared" ref="A3744:A3807" ca="1" si="3741">INDIRECT("C"&amp;ROW()/2)</f>
        <v xml:space="preserve">REMA </v>
      </c>
      <c r="C3744" s="1" t="s">
        <v>6338</v>
      </c>
    </row>
    <row r="3745" spans="1:3" x14ac:dyDescent="0.25">
      <c r="A3745" s="2" t="str">
        <f t="shared" ref="A3745:A3808" ca="1" si="3742">INDIRECT("B"&amp;INT(ROW()/2)+1)</f>
        <v xml:space="preserve">JAD </v>
      </c>
      <c r="C3745" s="1" t="s">
        <v>6339</v>
      </c>
    </row>
    <row r="3746" spans="1:3" x14ac:dyDescent="0.25">
      <c r="A3746" t="str">
        <f t="shared" ref="A3746:A3809" ca="1" si="3743">INDIRECT("C"&amp;ROW()/2)</f>
        <v xml:space="preserve">RENAE </v>
      </c>
      <c r="C3746" s="1" t="s">
        <v>6340</v>
      </c>
    </row>
    <row r="3747" spans="1:3" x14ac:dyDescent="0.25">
      <c r="A3747" s="2" t="str">
        <f t="shared" ref="A3747:A3810" ca="1" si="3744">INDIRECT("B"&amp;INT(ROW()/2)+1)</f>
        <v xml:space="preserve">JADE </v>
      </c>
      <c r="C3747" s="1" t="s">
        <v>6341</v>
      </c>
    </row>
    <row r="3748" spans="1:3" x14ac:dyDescent="0.25">
      <c r="A3748" t="str">
        <f t="shared" ref="A3748:A3811" ca="1" si="3745">INDIRECT("C"&amp;ROW()/2)</f>
        <v xml:space="preserve">RIANNON </v>
      </c>
      <c r="C3748" s="1" t="s">
        <v>6342</v>
      </c>
    </row>
    <row r="3749" spans="1:3" x14ac:dyDescent="0.25">
      <c r="A3749" s="2" t="str">
        <f t="shared" ref="A3749:A3812" ca="1" si="3746">INDIRECT("B"&amp;INT(ROW()/2)+1)</f>
        <v xml:space="preserve">JADON </v>
      </c>
      <c r="C3749" s="1" t="s">
        <v>6343</v>
      </c>
    </row>
    <row r="3750" spans="1:3" x14ac:dyDescent="0.25">
      <c r="A3750" t="str">
        <f t="shared" ref="A3750:A3813" ca="1" si="3747">INDIRECT("C"&amp;ROW()/2)</f>
        <v xml:space="preserve">RIDA </v>
      </c>
      <c r="C3750" s="1" t="s">
        <v>6344</v>
      </c>
    </row>
    <row r="3751" spans="1:3" x14ac:dyDescent="0.25">
      <c r="A3751" s="2" t="str">
        <f t="shared" ref="A3751:A3814" ca="1" si="3748">INDIRECT("B"&amp;INT(ROW()/2)+1)</f>
        <v xml:space="preserve">JAHANZEB </v>
      </c>
      <c r="C3751" s="1" t="s">
        <v>6345</v>
      </c>
    </row>
    <row r="3752" spans="1:3" x14ac:dyDescent="0.25">
      <c r="A3752" t="str">
        <f t="shared" ref="A3752:A3815" ca="1" si="3749">INDIRECT("C"&amp;ROW()/2)</f>
        <v xml:space="preserve">RILEY </v>
      </c>
      <c r="C3752" s="1" t="s">
        <v>6346</v>
      </c>
    </row>
    <row r="3753" spans="1:3" x14ac:dyDescent="0.25">
      <c r="A3753" s="2" t="str">
        <f t="shared" ref="A3753:A3816" ca="1" si="3750">INDIRECT("B"&amp;INT(ROW()/2)+1)</f>
        <v xml:space="preserve">JAKIR </v>
      </c>
      <c r="C3753" s="1" t="s">
        <v>6347</v>
      </c>
    </row>
    <row r="3754" spans="1:3" x14ac:dyDescent="0.25">
      <c r="A3754" t="str">
        <f t="shared" ref="A3754:A3817" ca="1" si="3751">INDIRECT("C"&amp;ROW()/2)</f>
        <v xml:space="preserve">RITA </v>
      </c>
      <c r="C3754" s="1" t="s">
        <v>6348</v>
      </c>
    </row>
    <row r="3755" spans="1:3" x14ac:dyDescent="0.25">
      <c r="A3755" s="2" t="str">
        <f t="shared" ref="A3755:A3818" ca="1" si="3752">INDIRECT("B"&amp;INT(ROW()/2)+1)</f>
        <v xml:space="preserve">JAMEEL </v>
      </c>
      <c r="C3755" s="1" t="s">
        <v>2292</v>
      </c>
    </row>
    <row r="3756" spans="1:3" x14ac:dyDescent="0.25">
      <c r="A3756" t="str">
        <f t="shared" ref="A3756:A3819" ca="1" si="3753">INDIRECT("C"&amp;ROW()/2)</f>
        <v xml:space="preserve">ROSAMUND </v>
      </c>
      <c r="C3756" s="1" t="s">
        <v>6349</v>
      </c>
    </row>
    <row r="3757" spans="1:3" x14ac:dyDescent="0.25">
      <c r="A3757" s="2" t="str">
        <f t="shared" ref="A3757:A3820" ca="1" si="3754">INDIRECT("B"&amp;INT(ROW()/2)+1)</f>
        <v xml:space="preserve">JANAID </v>
      </c>
      <c r="C3757" s="1" t="s">
        <v>6350</v>
      </c>
    </row>
    <row r="3758" spans="1:3" x14ac:dyDescent="0.25">
      <c r="A3758" t="str">
        <f t="shared" ref="A3758:A3821" ca="1" si="3755">INDIRECT("C"&amp;ROW()/2)</f>
        <v xml:space="preserve">RUBINA </v>
      </c>
      <c r="C3758" s="1" t="s">
        <v>6351</v>
      </c>
    </row>
    <row r="3759" spans="1:3" x14ac:dyDescent="0.25">
      <c r="A3759" s="2" t="str">
        <f t="shared" ref="A3759:A3822" ca="1" si="3756">INDIRECT("B"&amp;INT(ROW()/2)+1)</f>
        <v xml:space="preserve">JATINDER </v>
      </c>
      <c r="C3759" s="1" t="s">
        <v>6352</v>
      </c>
    </row>
    <row r="3760" spans="1:3" x14ac:dyDescent="0.25">
      <c r="A3760" t="str">
        <f t="shared" ref="A3760:A3823" ca="1" si="3757">INDIRECT("C"&amp;ROW()/2)</f>
        <v xml:space="preserve">SABIA </v>
      </c>
      <c r="C3760" s="1" t="s">
        <v>6353</v>
      </c>
    </row>
    <row r="3761" spans="1:3" x14ac:dyDescent="0.25">
      <c r="A3761" s="2" t="str">
        <f t="shared" ref="A3761:A3824" ca="1" si="3758">INDIRECT("B"&amp;INT(ROW()/2)+1)</f>
        <v xml:space="preserve">JAXON </v>
      </c>
      <c r="C3761" s="1" t="s">
        <v>6354</v>
      </c>
    </row>
    <row r="3762" spans="1:3" x14ac:dyDescent="0.25">
      <c r="A3762" t="str">
        <f t="shared" ref="A3762:A3825" ca="1" si="3759">INDIRECT("C"&amp;ROW()/2)</f>
        <v xml:space="preserve">SABINE </v>
      </c>
      <c r="C3762" s="1" t="s">
        <v>6355</v>
      </c>
    </row>
    <row r="3763" spans="1:3" x14ac:dyDescent="0.25">
      <c r="A3763" s="2" t="str">
        <f t="shared" ref="A3763:A3826" ca="1" si="3760">INDIRECT("B"&amp;INT(ROW()/2)+1)</f>
        <v xml:space="preserve">JAYAN </v>
      </c>
      <c r="C3763" s="1" t="s">
        <v>6356</v>
      </c>
    </row>
    <row r="3764" spans="1:3" x14ac:dyDescent="0.25">
      <c r="A3764" t="str">
        <f t="shared" ref="A3764:A3827" ca="1" si="3761">INDIRECT("C"&amp;ROW()/2)</f>
        <v xml:space="preserve">SAHRA </v>
      </c>
      <c r="C3764" s="1" t="s">
        <v>6357</v>
      </c>
    </row>
    <row r="3765" spans="1:3" x14ac:dyDescent="0.25">
      <c r="A3765" s="2" t="str">
        <f t="shared" ref="A3765:A3828" ca="1" si="3762">INDIRECT("B"&amp;INT(ROW()/2)+1)</f>
        <v xml:space="preserve">JAYMIE </v>
      </c>
      <c r="C3765" s="1" t="s">
        <v>6358</v>
      </c>
    </row>
    <row r="3766" spans="1:3" x14ac:dyDescent="0.25">
      <c r="A3766" t="str">
        <f t="shared" ref="A3766:A3829" ca="1" si="3763">INDIRECT("C"&amp;ROW()/2)</f>
        <v xml:space="preserve">SAIDA </v>
      </c>
      <c r="C3766" s="1" t="s">
        <v>6359</v>
      </c>
    </row>
    <row r="3767" spans="1:3" x14ac:dyDescent="0.25">
      <c r="A3767" s="2" t="str">
        <f t="shared" ref="A3767:A3830" ca="1" si="3764">INDIRECT("B"&amp;INT(ROW()/2)+1)</f>
        <v xml:space="preserve">JEAN-PAUL </v>
      </c>
      <c r="C3767" s="1" t="s">
        <v>6360</v>
      </c>
    </row>
    <row r="3768" spans="1:3" x14ac:dyDescent="0.25">
      <c r="A3768" t="str">
        <f t="shared" ref="A3768:A3831" ca="1" si="3765">INDIRECT("C"&amp;ROW()/2)</f>
        <v xml:space="preserve">SAJIDA </v>
      </c>
      <c r="C3768" s="1" t="s">
        <v>6361</v>
      </c>
    </row>
    <row r="3769" spans="1:3" x14ac:dyDescent="0.25">
      <c r="A3769" s="2" t="str">
        <f t="shared" ref="A3769:A3832" ca="1" si="3766">INDIRECT("B"&amp;INT(ROW()/2)+1)</f>
        <v xml:space="preserve">JEDIDIAH </v>
      </c>
      <c r="C3769" s="1" t="s">
        <v>6362</v>
      </c>
    </row>
    <row r="3770" spans="1:3" x14ac:dyDescent="0.25">
      <c r="A3770" t="str">
        <f t="shared" ref="A3770:A3833" ca="1" si="3767">INDIRECT("C"&amp;ROW()/2)</f>
        <v xml:space="preserve">SALWA </v>
      </c>
      <c r="C3770" s="1" t="s">
        <v>6363</v>
      </c>
    </row>
    <row r="3771" spans="1:3" x14ac:dyDescent="0.25">
      <c r="A3771" s="2" t="str">
        <f t="shared" ref="A3771:A3834" ca="1" si="3768">INDIRECT("B"&amp;INT(ROW()/2)+1)</f>
        <v xml:space="preserve">JELANI </v>
      </c>
      <c r="C3771" s="1" t="s">
        <v>6364</v>
      </c>
    </row>
    <row r="3772" spans="1:3" x14ac:dyDescent="0.25">
      <c r="A3772" t="str">
        <f t="shared" ref="A3772:A3835" ca="1" si="3769">INDIRECT("C"&amp;ROW()/2)</f>
        <v xml:space="preserve">SAMMY </v>
      </c>
      <c r="C3772" s="1" t="s">
        <v>6365</v>
      </c>
    </row>
    <row r="3773" spans="1:3" x14ac:dyDescent="0.25">
      <c r="A3773" s="2" t="str">
        <f t="shared" ref="A3773:A3836" ca="1" si="3770">INDIRECT("B"&amp;INT(ROW()/2)+1)</f>
        <v xml:space="preserve">JENSEN </v>
      </c>
      <c r="C3773" s="1" t="s">
        <v>6366</v>
      </c>
    </row>
    <row r="3774" spans="1:3" x14ac:dyDescent="0.25">
      <c r="A3774" t="str">
        <f t="shared" ref="A3774:A3837" ca="1" si="3771">INDIRECT("C"&amp;ROW()/2)</f>
        <v xml:space="preserve">SANDY </v>
      </c>
      <c r="C3774" s="1" t="s">
        <v>6367</v>
      </c>
    </row>
    <row r="3775" spans="1:3" x14ac:dyDescent="0.25">
      <c r="A3775" s="2" t="str">
        <f t="shared" ref="A3775:A3838" ca="1" si="3772">INDIRECT("B"&amp;INT(ROW()/2)+1)</f>
        <v xml:space="preserve">JIBRAN </v>
      </c>
      <c r="C3775" s="1" t="s">
        <v>6368</v>
      </c>
    </row>
    <row r="3776" spans="1:3" x14ac:dyDescent="0.25">
      <c r="A3776" t="str">
        <f t="shared" ref="A3776:A3839" ca="1" si="3773">INDIRECT("C"&amp;ROW()/2)</f>
        <v xml:space="preserve">SAPHIRE </v>
      </c>
      <c r="C3776" s="1" t="s">
        <v>6369</v>
      </c>
    </row>
    <row r="3777" spans="1:3" x14ac:dyDescent="0.25">
      <c r="A3777" s="2" t="str">
        <f t="shared" ref="A3777:A3840" ca="1" si="3774">INDIRECT("B"&amp;INT(ROW()/2)+1)</f>
        <v xml:space="preserve">JOHN-LUKE </v>
      </c>
      <c r="C3777" s="1" t="s">
        <v>6370</v>
      </c>
    </row>
    <row r="3778" spans="1:3" x14ac:dyDescent="0.25">
      <c r="A3778" t="str">
        <f t="shared" ref="A3778:A3841" ca="1" si="3775">INDIRECT("C"&amp;ROW()/2)</f>
        <v xml:space="preserve">SAPNA </v>
      </c>
      <c r="C3778" s="1" t="s">
        <v>1747</v>
      </c>
    </row>
    <row r="3779" spans="1:3" x14ac:dyDescent="0.25">
      <c r="A3779" s="2" t="str">
        <f t="shared" ref="A3779:A3842" ca="1" si="3776">INDIRECT("B"&amp;INT(ROW()/2)+1)</f>
        <v xml:space="preserve">JONNY </v>
      </c>
      <c r="C3779" s="1" t="s">
        <v>6371</v>
      </c>
    </row>
    <row r="3780" spans="1:3" x14ac:dyDescent="0.25">
      <c r="A3780" t="str">
        <f t="shared" ref="A3780:A3843" ca="1" si="3777">INDIRECT("C"&amp;ROW()/2)</f>
        <v xml:space="preserve">SAREENA </v>
      </c>
      <c r="C3780" s="1" t="s">
        <v>6372</v>
      </c>
    </row>
    <row r="3781" spans="1:3" x14ac:dyDescent="0.25">
      <c r="A3781" s="2" t="str">
        <f t="shared" ref="A3781:A3844" ca="1" si="3778">INDIRECT("B"&amp;INT(ROW()/2)+1)</f>
        <v xml:space="preserve">JOOLS </v>
      </c>
      <c r="C3781" s="1" t="s">
        <v>6373</v>
      </c>
    </row>
    <row r="3782" spans="1:3" x14ac:dyDescent="0.25">
      <c r="A3782" t="str">
        <f t="shared" ref="A3782:A3845" ca="1" si="3779">INDIRECT("C"&amp;ROW()/2)</f>
        <v xml:space="preserve">SAVANAH </v>
      </c>
      <c r="C3782" s="1" t="s">
        <v>6374</v>
      </c>
    </row>
    <row r="3783" spans="1:3" x14ac:dyDescent="0.25">
      <c r="A3783" s="2" t="str">
        <f t="shared" ref="A3783:A3846" ca="1" si="3780">INDIRECT("B"&amp;INT(ROW()/2)+1)</f>
        <v xml:space="preserve">KADIR </v>
      </c>
      <c r="C3783" s="1" t="s">
        <v>6375</v>
      </c>
    </row>
    <row r="3784" spans="1:3" x14ac:dyDescent="0.25">
      <c r="A3784" t="str">
        <f t="shared" ref="A3784:A3847" ca="1" si="3781">INDIRECT("C"&amp;ROW()/2)</f>
        <v xml:space="preserve">SHAE </v>
      </c>
      <c r="C3784" s="1" t="s">
        <v>6376</v>
      </c>
    </row>
    <row r="3785" spans="1:3" x14ac:dyDescent="0.25">
      <c r="A3785" s="2" t="str">
        <f t="shared" ref="A3785:A3848" ca="1" si="3782">INDIRECT("B"&amp;INT(ROW()/2)+1)</f>
        <v xml:space="preserve">KALON </v>
      </c>
      <c r="C3785" s="1" t="s">
        <v>6377</v>
      </c>
    </row>
    <row r="3786" spans="1:3" x14ac:dyDescent="0.25">
      <c r="A3786" t="str">
        <f t="shared" ref="A3786:A3849" ca="1" si="3783">INDIRECT("C"&amp;ROW()/2)</f>
        <v xml:space="preserve">SHAHEENA </v>
      </c>
      <c r="C3786" s="1" t="s">
        <v>6378</v>
      </c>
    </row>
    <row r="3787" spans="1:3" x14ac:dyDescent="0.25">
      <c r="A3787" s="2" t="str">
        <f t="shared" ref="A3787:A3850" ca="1" si="3784">INDIRECT("B"&amp;INT(ROW()/2)+1)</f>
        <v xml:space="preserve">KAMAAL </v>
      </c>
      <c r="C3787" s="1" t="s">
        <v>6379</v>
      </c>
    </row>
    <row r="3788" spans="1:3" x14ac:dyDescent="0.25">
      <c r="A3788" t="str">
        <f t="shared" ref="A3788:A3851" ca="1" si="3785">INDIRECT("C"&amp;ROW()/2)</f>
        <v xml:space="preserve">SHAHIDA </v>
      </c>
      <c r="C3788" s="1" t="s">
        <v>6380</v>
      </c>
    </row>
    <row r="3789" spans="1:3" x14ac:dyDescent="0.25">
      <c r="A3789" s="2" t="str">
        <f t="shared" ref="A3789:A3852" ca="1" si="3786">INDIRECT("B"&amp;INT(ROW()/2)+1)</f>
        <v xml:space="preserve">KAMIL </v>
      </c>
      <c r="C3789" s="1" t="s">
        <v>6381</v>
      </c>
    </row>
    <row r="3790" spans="1:3" x14ac:dyDescent="0.25">
      <c r="A3790" t="str">
        <f t="shared" ref="A3790:A3853" ca="1" si="3787">INDIRECT("C"&amp;ROW()/2)</f>
        <v xml:space="preserve">SHAHINA </v>
      </c>
      <c r="C3790" s="1" t="s">
        <v>6382</v>
      </c>
    </row>
    <row r="3791" spans="1:3" x14ac:dyDescent="0.25">
      <c r="A3791" s="2" t="str">
        <f t="shared" ref="A3791:A3854" ca="1" si="3788">INDIRECT("B"&amp;INT(ROW()/2)+1)</f>
        <v xml:space="preserve">KASAM </v>
      </c>
      <c r="C3791" s="1" t="s">
        <v>6383</v>
      </c>
    </row>
    <row r="3792" spans="1:3" x14ac:dyDescent="0.25">
      <c r="A3792" t="str">
        <f t="shared" ref="A3792:A3855" ca="1" si="3789">INDIRECT("C"&amp;ROW()/2)</f>
        <v xml:space="preserve">SHAI </v>
      </c>
      <c r="C3792" s="1" t="s">
        <v>6384</v>
      </c>
    </row>
    <row r="3793" spans="1:3" x14ac:dyDescent="0.25">
      <c r="A3793" s="2" t="str">
        <f t="shared" ref="A3793:A3856" ca="1" si="3790">INDIRECT("B"&amp;INT(ROW()/2)+1)</f>
        <v xml:space="preserve">KASH </v>
      </c>
      <c r="C3793" s="1" t="s">
        <v>6385</v>
      </c>
    </row>
    <row r="3794" spans="1:3" x14ac:dyDescent="0.25">
      <c r="A3794" t="str">
        <f t="shared" ref="A3794:A3857" ca="1" si="3791">INDIRECT("C"&amp;ROW()/2)</f>
        <v xml:space="preserve">SHANIKA </v>
      </c>
      <c r="C3794" s="1" t="s">
        <v>6386</v>
      </c>
    </row>
    <row r="3795" spans="1:3" x14ac:dyDescent="0.25">
      <c r="A3795" s="2" t="str">
        <f t="shared" ref="A3795:A3858" ca="1" si="3792">INDIRECT("B"&amp;INT(ROW()/2)+1)</f>
        <v xml:space="preserve">KAVI </v>
      </c>
    </row>
    <row r="3796" spans="1:3" x14ac:dyDescent="0.25">
      <c r="A3796" t="str">
        <f t="shared" ref="A3796:A3859" ca="1" si="3793">INDIRECT("C"&amp;ROW()/2)</f>
        <v xml:space="preserve">SHELLBY </v>
      </c>
    </row>
    <row r="3797" spans="1:3" x14ac:dyDescent="0.25">
      <c r="A3797" s="2" t="str">
        <f t="shared" ref="A3797:A3860" ca="1" si="3794">INDIRECT("B"&amp;INT(ROW()/2)+1)</f>
        <v xml:space="preserve">KEAGAN </v>
      </c>
    </row>
    <row r="3798" spans="1:3" x14ac:dyDescent="0.25">
      <c r="A3798" t="str">
        <f t="shared" ref="A3798:A3861" ca="1" si="3795">INDIRECT("C"&amp;ROW()/2)</f>
        <v xml:space="preserve">SIDONIE </v>
      </c>
    </row>
    <row r="3799" spans="1:3" x14ac:dyDescent="0.25">
      <c r="A3799" s="2" t="str">
        <f t="shared" ref="A3799:A3862" ca="1" si="3796">INDIRECT("B"&amp;INT(ROW()/2)+1)</f>
        <v xml:space="preserve">KEARON </v>
      </c>
    </row>
    <row r="3800" spans="1:3" x14ac:dyDescent="0.25">
      <c r="A3800" t="str">
        <f t="shared" ref="A3800:A3863" ca="1" si="3797">INDIRECT("C"&amp;ROW()/2)</f>
        <v xml:space="preserve">SIMA </v>
      </c>
    </row>
    <row r="3801" spans="1:3" x14ac:dyDescent="0.25">
      <c r="A3801" s="2" t="str">
        <f t="shared" ref="A3801:A3864" ca="1" si="3798">INDIRECT("B"&amp;INT(ROW()/2)+1)</f>
        <v xml:space="preserve">KELLEN </v>
      </c>
    </row>
    <row r="3802" spans="1:3" x14ac:dyDescent="0.25">
      <c r="A3802" t="str">
        <f t="shared" ref="A3802:A3865" ca="1" si="3799">INDIRECT("C"&amp;ROW()/2)</f>
        <v xml:space="preserve">SIMREN </v>
      </c>
    </row>
    <row r="3803" spans="1:3" x14ac:dyDescent="0.25">
      <c r="A3803" s="2" t="str">
        <f t="shared" ref="A3803:A3866" ca="1" si="3800">INDIRECT("B"&amp;INT(ROW()/2)+1)</f>
        <v xml:space="preserve">KEN </v>
      </c>
    </row>
    <row r="3804" spans="1:3" x14ac:dyDescent="0.25">
      <c r="A3804" t="str">
        <f t="shared" ref="A3804:A3867" ca="1" si="3801">INDIRECT("C"&amp;ROW()/2)</f>
        <v xml:space="preserve">SUMMA </v>
      </c>
    </row>
    <row r="3805" spans="1:3" x14ac:dyDescent="0.25">
      <c r="A3805" s="2" t="str">
        <f t="shared" ref="A3805:A3868" ca="1" si="3802">INDIRECT("B"&amp;INT(ROW()/2)+1)</f>
        <v xml:space="preserve">KENNEDY </v>
      </c>
    </row>
    <row r="3806" spans="1:3" x14ac:dyDescent="0.25">
      <c r="A3806" t="str">
        <f t="shared" ref="A3806:A3869" ca="1" si="3803">INDIRECT("C"&amp;ROW()/2)</f>
        <v xml:space="preserve">SUZY </v>
      </c>
    </row>
    <row r="3807" spans="1:3" x14ac:dyDescent="0.25">
      <c r="A3807" s="2" t="str">
        <f t="shared" ref="A3807:A3870" ca="1" si="3804">INDIRECT("B"&amp;INT(ROW()/2)+1)</f>
        <v xml:space="preserve">KENT </v>
      </c>
    </row>
    <row r="3808" spans="1:3" x14ac:dyDescent="0.25">
      <c r="A3808" t="str">
        <f t="shared" ref="A3808:A3871" ca="1" si="3805">INDIRECT("C"&amp;ROW()/2)</f>
        <v xml:space="preserve">SYMONE </v>
      </c>
    </row>
    <row r="3809" spans="1:1" x14ac:dyDescent="0.25">
      <c r="A3809" s="2" t="str">
        <f t="shared" ref="A3809:A3872" ca="1" si="3806">INDIRECT("B"&amp;INT(ROW()/2)+1)</f>
        <v xml:space="preserve">KESHAV </v>
      </c>
    </row>
    <row r="3810" spans="1:1" x14ac:dyDescent="0.25">
      <c r="A3810" t="str">
        <f t="shared" ref="A3810:A3873" ca="1" si="3807">INDIRECT("C"&amp;ROW()/2)</f>
        <v xml:space="preserve">TAMMI </v>
      </c>
    </row>
    <row r="3811" spans="1:1" x14ac:dyDescent="0.25">
      <c r="A3811" s="2" t="str">
        <f t="shared" ref="A3811:A3874" ca="1" si="3808">INDIRECT("B"&amp;INT(ROW()/2)+1)</f>
        <v xml:space="preserve">KEVAN </v>
      </c>
    </row>
    <row r="3812" spans="1:1" x14ac:dyDescent="0.25">
      <c r="A3812" t="str">
        <f t="shared" ref="A3812:A3875" ca="1" si="3809">INDIRECT("C"&amp;ROW()/2)</f>
        <v xml:space="preserve">TAOME </v>
      </c>
    </row>
    <row r="3813" spans="1:1" x14ac:dyDescent="0.25">
      <c r="A3813" s="2" t="str">
        <f t="shared" ref="A3813:A3876" ca="1" si="3810">INDIRECT("B"&amp;INT(ROW()/2)+1)</f>
        <v xml:space="preserve">KHIZAR </v>
      </c>
    </row>
    <row r="3814" spans="1:1" x14ac:dyDescent="0.25">
      <c r="A3814" t="str">
        <f t="shared" ref="A3814:A3877" ca="1" si="3811">INDIRECT("C"&amp;ROW()/2)</f>
        <v xml:space="preserve">TAYLAR </v>
      </c>
    </row>
    <row r="3815" spans="1:1" x14ac:dyDescent="0.25">
      <c r="A3815" s="2" t="str">
        <f t="shared" ref="A3815:A3878" ca="1" si="3812">INDIRECT("B"&amp;INT(ROW()/2)+1)</f>
        <v xml:space="preserve">KHUSHAL </v>
      </c>
    </row>
    <row r="3816" spans="1:1" x14ac:dyDescent="0.25">
      <c r="A3816" t="str">
        <f t="shared" ref="A3816:A3879" ca="1" si="3813">INDIRECT("C"&amp;ROW()/2)</f>
        <v xml:space="preserve">TEMITOPE </v>
      </c>
    </row>
    <row r="3817" spans="1:1" x14ac:dyDescent="0.25">
      <c r="A3817" s="2" t="str">
        <f t="shared" ref="A3817:A3880" ca="1" si="3814">INDIRECT("B"&amp;INT(ROW()/2)+1)</f>
        <v xml:space="preserve">KILIAN </v>
      </c>
    </row>
    <row r="3818" spans="1:1" x14ac:dyDescent="0.25">
      <c r="A3818" t="str">
        <f t="shared" ref="A3818:A3881" ca="1" si="3815">INDIRECT("C"&amp;ROW()/2)</f>
        <v xml:space="preserve">TESNI </v>
      </c>
    </row>
    <row r="3819" spans="1:1" x14ac:dyDescent="0.25">
      <c r="A3819" s="2" t="str">
        <f t="shared" ref="A3819:A3882" ca="1" si="3816">INDIRECT("B"&amp;INT(ROW()/2)+1)</f>
        <v xml:space="preserve">KOJO </v>
      </c>
    </row>
    <row r="3820" spans="1:1" x14ac:dyDescent="0.25">
      <c r="A3820" t="str">
        <f t="shared" ref="A3820:A3883" ca="1" si="3817">INDIRECT("C"&amp;ROW()/2)</f>
        <v xml:space="preserve">THI </v>
      </c>
    </row>
    <row r="3821" spans="1:1" x14ac:dyDescent="0.25">
      <c r="A3821" s="2" t="str">
        <f t="shared" ref="A3821:A3884" ca="1" si="3818">INDIRECT("B"&amp;INT(ROW()/2)+1)</f>
        <v xml:space="preserve">KORI </v>
      </c>
    </row>
    <row r="3822" spans="1:1" x14ac:dyDescent="0.25">
      <c r="A3822" t="str">
        <f t="shared" ref="A3822:A3885" ca="1" si="3819">INDIRECT("C"&amp;ROW()/2)</f>
        <v xml:space="preserve">UROOSA </v>
      </c>
    </row>
    <row r="3823" spans="1:1" x14ac:dyDescent="0.25">
      <c r="A3823" s="2" t="str">
        <f t="shared" ref="A3823:A3886" ca="1" si="3820">INDIRECT("B"&amp;INT(ROW()/2)+1)</f>
        <v xml:space="preserve">KURRAN </v>
      </c>
    </row>
    <row r="3824" spans="1:1" x14ac:dyDescent="0.25">
      <c r="A3824" t="str">
        <f t="shared" ref="A3824:A3887" ca="1" si="3821">INDIRECT("C"&amp;ROW()/2)</f>
        <v xml:space="preserve">VENETIA </v>
      </c>
    </row>
    <row r="3825" spans="1:1" x14ac:dyDescent="0.25">
      <c r="A3825" s="2" t="str">
        <f t="shared" ref="A3825:A3888" ca="1" si="3822">INDIRECT("B"&amp;INT(ROW()/2)+1)</f>
        <v xml:space="preserve">KYLAN </v>
      </c>
    </row>
    <row r="3826" spans="1:1" x14ac:dyDescent="0.25">
      <c r="A3826" t="str">
        <f t="shared" ref="A3826:A3889" ca="1" si="3823">INDIRECT("C"&amp;ROW()/2)</f>
        <v xml:space="preserve">VIENNA </v>
      </c>
    </row>
    <row r="3827" spans="1:1" x14ac:dyDescent="0.25">
      <c r="A3827" s="2" t="str">
        <f t="shared" ref="A3827:A3890" ca="1" si="3824">INDIRECT("B"&amp;INT(ROW()/2)+1)</f>
        <v xml:space="preserve">LAMIN </v>
      </c>
    </row>
    <row r="3828" spans="1:1" x14ac:dyDescent="0.25">
      <c r="A3828" t="str">
        <f t="shared" ref="A3828:A3891" ca="1" si="3825">INDIRECT("C"&amp;ROW()/2)</f>
        <v xml:space="preserve">AARTI </v>
      </c>
    </row>
    <row r="3829" spans="1:1" x14ac:dyDescent="0.25">
      <c r="A3829" s="2" t="str">
        <f t="shared" ref="A3829:A3892" ca="1" si="3826">INDIRECT("B"&amp;INT(ROW()/2)+1)</f>
        <v xml:space="preserve">LENNY </v>
      </c>
    </row>
    <row r="3830" spans="1:1" x14ac:dyDescent="0.25">
      <c r="A3830" t="str">
        <f t="shared" ref="A3830:A3893" ca="1" si="3827">INDIRECT("C"&amp;ROW()/2)</f>
        <v xml:space="preserve">ABBYGAIL </v>
      </c>
    </row>
    <row r="3831" spans="1:1" x14ac:dyDescent="0.25">
      <c r="A3831" s="2" t="str">
        <f t="shared" ref="A3831:A3894" ca="1" si="3828">INDIRECT("B"&amp;INT(ROW()/2)+1)</f>
        <v xml:space="preserve">LINDON </v>
      </c>
    </row>
    <row r="3832" spans="1:1" x14ac:dyDescent="0.25">
      <c r="A3832" t="str">
        <f t="shared" ref="A3832:A3895" ca="1" si="3829">INDIRECT("C"&amp;ROW()/2)</f>
        <v xml:space="preserve">ADIBA </v>
      </c>
    </row>
    <row r="3833" spans="1:1" x14ac:dyDescent="0.25">
      <c r="A3833" s="2" t="str">
        <f t="shared" ref="A3833:A3896" ca="1" si="3830">INDIRECT("B"&amp;INT(ROW()/2)+1)</f>
        <v xml:space="preserve">LYALL </v>
      </c>
    </row>
    <row r="3834" spans="1:1" x14ac:dyDescent="0.25">
      <c r="A3834" t="str">
        <f t="shared" ref="A3834:A3897" ca="1" si="3831">INDIRECT("C"&amp;ROW()/2)</f>
        <v xml:space="preserve">ADRIANNA </v>
      </c>
    </row>
    <row r="3835" spans="1:1" x14ac:dyDescent="0.25">
      <c r="A3835" s="2" t="str">
        <f t="shared" ref="A3835:A3898" ca="1" si="3832">INDIRECT("B"&amp;INT(ROW()/2)+1)</f>
        <v xml:space="preserve">MACAULEE </v>
      </c>
    </row>
    <row r="3836" spans="1:1" x14ac:dyDescent="0.25">
      <c r="A3836" t="str">
        <f t="shared" ref="A3836:A3899" ca="1" si="3833">INDIRECT("C"&amp;ROW()/2)</f>
        <v xml:space="preserve">AGNES </v>
      </c>
    </row>
    <row r="3837" spans="1:1" x14ac:dyDescent="0.25">
      <c r="A3837" s="2" t="str">
        <f t="shared" ref="A3837:A3900" ca="1" si="3834">INDIRECT("B"&amp;INT(ROW()/2)+1)</f>
        <v xml:space="preserve">MACAULLEY </v>
      </c>
    </row>
    <row r="3838" spans="1:1" x14ac:dyDescent="0.25">
      <c r="A3838" t="str">
        <f t="shared" ref="A3838:A3901" ca="1" si="3835">INDIRECT("C"&amp;ROW()/2)</f>
        <v xml:space="preserve">ALISIA </v>
      </c>
    </row>
    <row r="3839" spans="1:1" x14ac:dyDescent="0.25">
      <c r="A3839" s="2" t="str">
        <f t="shared" ref="A3839:A3902" ca="1" si="3836">INDIRECT("B"&amp;INT(ROW()/2)+1)</f>
        <v xml:space="preserve">MAISON </v>
      </c>
    </row>
    <row r="3840" spans="1:1" x14ac:dyDescent="0.25">
      <c r="A3840" t="str">
        <f t="shared" ref="A3840:A3903" ca="1" si="3837">INDIRECT("C"&amp;ROW()/2)</f>
        <v xml:space="preserve">ALMAS </v>
      </c>
    </row>
    <row r="3841" spans="1:1" x14ac:dyDescent="0.25">
      <c r="A3841" s="2" t="str">
        <f t="shared" ref="A3841:A3904" ca="1" si="3838">INDIRECT("B"&amp;INT(ROW()/2)+1)</f>
        <v xml:space="preserve">MAJED </v>
      </c>
    </row>
    <row r="3842" spans="1:1" x14ac:dyDescent="0.25">
      <c r="A3842" t="str">
        <f t="shared" ref="A3842:A3905" ca="1" si="3839">INDIRECT("C"&amp;ROW()/2)</f>
        <v xml:space="preserve">AMBAR </v>
      </c>
    </row>
    <row r="3843" spans="1:1" x14ac:dyDescent="0.25">
      <c r="A3843" s="2" t="str">
        <f t="shared" ref="A3843:A3906" ca="1" si="3840">INDIRECT("B"&amp;INT(ROW()/2)+1)</f>
        <v xml:space="preserve">MAJID </v>
      </c>
    </row>
    <row r="3844" spans="1:1" x14ac:dyDescent="0.25">
      <c r="A3844" t="str">
        <f t="shared" ref="A3844:A3907" ca="1" si="3841">INDIRECT("C"&amp;ROW()/2)</f>
        <v xml:space="preserve">AMEY </v>
      </c>
    </row>
    <row r="3845" spans="1:1" x14ac:dyDescent="0.25">
      <c r="A3845" s="2" t="str">
        <f t="shared" ref="A3845:A3908" ca="1" si="3842">INDIRECT("B"&amp;INT(ROW()/2)+1)</f>
        <v xml:space="preserve">MAKENZIE </v>
      </c>
    </row>
    <row r="3846" spans="1:1" x14ac:dyDescent="0.25">
      <c r="A3846" t="str">
        <f t="shared" ref="A3846:A3909" ca="1" si="3843">INDIRECT("C"&amp;ROW()/2)</f>
        <v xml:space="preserve">AMINATA </v>
      </c>
    </row>
    <row r="3847" spans="1:1" x14ac:dyDescent="0.25">
      <c r="A3847" s="2" t="str">
        <f t="shared" ref="A3847:A3910" ca="1" si="3844">INDIRECT("B"&amp;INT(ROW()/2)+1)</f>
        <v xml:space="preserve">MANNAN </v>
      </c>
    </row>
    <row r="3848" spans="1:1" x14ac:dyDescent="0.25">
      <c r="A3848" t="str">
        <f t="shared" ref="A3848:A3911" ca="1" si="3845">INDIRECT("C"&amp;ROW()/2)</f>
        <v xml:space="preserve">AMY-JANE </v>
      </c>
    </row>
    <row r="3849" spans="1:1" x14ac:dyDescent="0.25">
      <c r="A3849" s="2" t="str">
        <f t="shared" ref="A3849:A3912" ca="1" si="3846">INDIRECT("B"&amp;INT(ROW()/2)+1)</f>
        <v xml:space="preserve">MANSOOR </v>
      </c>
    </row>
    <row r="3850" spans="1:1" x14ac:dyDescent="0.25">
      <c r="A3850" t="str">
        <f t="shared" ref="A3850:A3913" ca="1" si="3847">INDIRECT("C"&amp;ROW()/2)</f>
        <v xml:space="preserve">ANDI </v>
      </c>
    </row>
    <row r="3851" spans="1:1" x14ac:dyDescent="0.25">
      <c r="A3851" s="2" t="str">
        <f t="shared" ref="A3851:A3914" ca="1" si="3848">INDIRECT("B"&amp;INT(ROW()/2)+1)</f>
        <v xml:space="preserve">MANVIR </v>
      </c>
    </row>
    <row r="3852" spans="1:1" x14ac:dyDescent="0.25">
      <c r="A3852" t="str">
        <f t="shared" ref="A3852:A3915" ca="1" si="3849">INDIRECT("C"&amp;ROW()/2)</f>
        <v xml:space="preserve">ANEESHA </v>
      </c>
    </row>
    <row r="3853" spans="1:1" x14ac:dyDescent="0.25">
      <c r="A3853" s="2" t="str">
        <f t="shared" ref="A3853:A3916" ca="1" si="3850">INDIRECT("B"&amp;INT(ROW()/2)+1)</f>
        <v xml:space="preserve">MARCELL </v>
      </c>
    </row>
    <row r="3854" spans="1:1" x14ac:dyDescent="0.25">
      <c r="A3854" t="str">
        <f t="shared" ref="A3854:A3917" ca="1" si="3851">INDIRECT("C"&amp;ROW()/2)</f>
        <v xml:space="preserve">ANNALEE </v>
      </c>
    </row>
    <row r="3855" spans="1:1" x14ac:dyDescent="0.25">
      <c r="A3855" s="2" t="str">
        <f t="shared" ref="A3855:A3918" ca="1" si="3852">INDIRECT("B"&amp;INT(ROW()/2)+1)</f>
        <v xml:space="preserve">MAREK </v>
      </c>
    </row>
    <row r="3856" spans="1:1" x14ac:dyDescent="0.25">
      <c r="A3856" t="str">
        <f t="shared" ref="A3856:A3919" ca="1" si="3853">INDIRECT("C"&amp;ROW()/2)</f>
        <v xml:space="preserve">ANNALIESE </v>
      </c>
    </row>
    <row r="3857" spans="1:1" x14ac:dyDescent="0.25">
      <c r="A3857" s="2" t="str">
        <f t="shared" ref="A3857:A3920" ca="1" si="3854">INDIRECT("B"&amp;INT(ROW()/2)+1)</f>
        <v xml:space="preserve">MARIUS </v>
      </c>
    </row>
    <row r="3858" spans="1:1" x14ac:dyDescent="0.25">
      <c r="A3858" t="str">
        <f t="shared" ref="A3858:A3921" ca="1" si="3855">INDIRECT("C"&amp;ROW()/2)</f>
        <v xml:space="preserve">ANNIE-ROSE </v>
      </c>
    </row>
    <row r="3859" spans="1:1" x14ac:dyDescent="0.25">
      <c r="A3859" s="2" t="str">
        <f t="shared" ref="A3859:A3922" ca="1" si="3856">INDIRECT("B"&amp;INT(ROW()/2)+1)</f>
        <v xml:space="preserve">MARWAN </v>
      </c>
    </row>
    <row r="3860" spans="1:1" x14ac:dyDescent="0.25">
      <c r="A3860" t="str">
        <f t="shared" ref="A3860:A3923" ca="1" si="3857">INDIRECT("C"&amp;ROW()/2)</f>
        <v xml:space="preserve">APHRA </v>
      </c>
    </row>
    <row r="3861" spans="1:1" x14ac:dyDescent="0.25">
      <c r="A3861" s="2" t="str">
        <f t="shared" ref="A3861:A3924" ca="1" si="3858">INDIRECT("B"&amp;INT(ROW()/2)+1)</f>
        <v xml:space="preserve">MATIAS </v>
      </c>
    </row>
    <row r="3862" spans="1:1" x14ac:dyDescent="0.25">
      <c r="A3862" t="str">
        <f t="shared" ref="A3862:A3925" ca="1" si="3859">INDIRECT("C"&amp;ROW()/2)</f>
        <v xml:space="preserve">ASMAA </v>
      </c>
    </row>
    <row r="3863" spans="1:1" x14ac:dyDescent="0.25">
      <c r="A3863" s="2" t="str">
        <f t="shared" ref="A3863:A3926" ca="1" si="3860">INDIRECT("B"&amp;INT(ROW()/2)+1)</f>
        <v xml:space="preserve">MATTHIEU </v>
      </c>
    </row>
    <row r="3864" spans="1:1" x14ac:dyDescent="0.25">
      <c r="A3864" t="str">
        <f t="shared" ref="A3864:A3927" ca="1" si="3861">INDIRECT("C"&amp;ROW()/2)</f>
        <v xml:space="preserve">AUGUSTA </v>
      </c>
    </row>
    <row r="3865" spans="1:1" x14ac:dyDescent="0.25">
      <c r="A3865" s="2" t="str">
        <f t="shared" ref="A3865:A3928" ca="1" si="3862">INDIRECT("B"&amp;INT(ROW()/2)+1)</f>
        <v xml:space="preserve">MAXIMILIEN </v>
      </c>
    </row>
    <row r="3866" spans="1:1" x14ac:dyDescent="0.25">
      <c r="A3866" t="str">
        <f t="shared" ref="A3866:A3929" ca="1" si="3863">INDIRECT("C"&amp;ROW()/2)</f>
        <v xml:space="preserve">AWEN </v>
      </c>
    </row>
    <row r="3867" spans="1:1" x14ac:dyDescent="0.25">
      <c r="A3867" s="2" t="str">
        <f t="shared" ref="A3867:A3930" ca="1" si="3864">INDIRECT("B"&amp;INT(ROW()/2)+1)</f>
        <v xml:space="preserve">MCCAWLEY </v>
      </c>
    </row>
    <row r="3868" spans="1:1" x14ac:dyDescent="0.25">
      <c r="A3868" t="str">
        <f t="shared" ref="A3868:A3931" ca="1" si="3865">INDIRECT("C"&amp;ROW()/2)</f>
        <v xml:space="preserve">AZIZA </v>
      </c>
    </row>
    <row r="3869" spans="1:1" x14ac:dyDescent="0.25">
      <c r="A3869" s="2" t="str">
        <f t="shared" ref="A3869:A3932" ca="1" si="3866">INDIRECT("B"&amp;INT(ROW()/2)+1)</f>
        <v xml:space="preserve">MIKAEL </v>
      </c>
    </row>
    <row r="3870" spans="1:1" x14ac:dyDescent="0.25">
      <c r="A3870" t="str">
        <f t="shared" ref="A3870:A3933" ca="1" si="3867">INDIRECT("C"&amp;ROW()/2)</f>
        <v xml:space="preserve">BERFIN </v>
      </c>
    </row>
    <row r="3871" spans="1:1" x14ac:dyDescent="0.25">
      <c r="A3871" s="2" t="str">
        <f t="shared" ref="A3871:A3934" ca="1" si="3868">INDIRECT("B"&amp;INT(ROW()/2)+1)</f>
        <v xml:space="preserve">MINESH </v>
      </c>
    </row>
    <row r="3872" spans="1:1" x14ac:dyDescent="0.25">
      <c r="A3872" t="str">
        <f t="shared" ref="A3872:A3935" ca="1" si="3869">INDIRECT("C"&amp;ROW()/2)</f>
        <v xml:space="preserve">BIJAL </v>
      </c>
    </row>
    <row r="3873" spans="1:1" x14ac:dyDescent="0.25">
      <c r="A3873" s="2" t="str">
        <f t="shared" ref="A3873:A3936" ca="1" si="3870">INDIRECT("B"&amp;INT(ROW()/2)+1)</f>
        <v xml:space="preserve">MITESH </v>
      </c>
    </row>
    <row r="3874" spans="1:1" x14ac:dyDescent="0.25">
      <c r="A3874" t="str">
        <f t="shared" ref="A3874:A3937" ca="1" si="3871">INDIRECT("C"&amp;ROW()/2)</f>
        <v xml:space="preserve">CAITRIONA </v>
      </c>
    </row>
    <row r="3875" spans="1:1" x14ac:dyDescent="0.25">
      <c r="A3875" s="2" t="str">
        <f t="shared" ref="A3875:A3938" ca="1" si="3872">INDIRECT("B"&amp;INT(ROW()/2)+1)</f>
        <v xml:space="preserve">MOHAMOD </v>
      </c>
    </row>
    <row r="3876" spans="1:1" x14ac:dyDescent="0.25">
      <c r="A3876" t="str">
        <f t="shared" ref="A3876:A3939" ca="1" si="3873">INDIRECT("C"&amp;ROW()/2)</f>
        <v xml:space="preserve">CALYPSO </v>
      </c>
    </row>
    <row r="3877" spans="1:1" x14ac:dyDescent="0.25">
      <c r="A3877" s="2" t="str">
        <f t="shared" ref="A3877:A3940" ca="1" si="3874">INDIRECT("B"&amp;INT(ROW()/2)+1)</f>
        <v xml:space="preserve">MUHIBUR </v>
      </c>
    </row>
    <row r="3878" spans="1:1" x14ac:dyDescent="0.25">
      <c r="A3878" t="str">
        <f t="shared" ref="A3878:A3941" ca="1" si="3875">INDIRECT("C"&amp;ROW()/2)</f>
        <v xml:space="preserve">CANDACE </v>
      </c>
    </row>
    <row r="3879" spans="1:1" x14ac:dyDescent="0.25">
      <c r="A3879" s="2" t="str">
        <f t="shared" ref="A3879:A3942" ca="1" si="3876">INDIRECT("B"&amp;INT(ROW()/2)+1)</f>
        <v xml:space="preserve">MUHSIN </v>
      </c>
    </row>
    <row r="3880" spans="1:1" x14ac:dyDescent="0.25">
      <c r="A3880" t="str">
        <f t="shared" ref="A3880:A3943" ca="1" si="3877">INDIRECT("C"&amp;ROW()/2)</f>
        <v xml:space="preserve">CASSIA </v>
      </c>
    </row>
    <row r="3881" spans="1:1" x14ac:dyDescent="0.25">
      <c r="A3881" s="2" t="str">
        <f t="shared" ref="A3881:A3944" ca="1" si="3878">INDIRECT("B"&amp;INT(ROW()/2)+1)</f>
        <v xml:space="preserve">MUJTABA </v>
      </c>
    </row>
    <row r="3882" spans="1:1" x14ac:dyDescent="0.25">
      <c r="A3882" t="str">
        <f t="shared" ref="A3882:A3945" ca="1" si="3879">INDIRECT("C"&amp;ROW()/2)</f>
        <v xml:space="preserve">CEEJAY </v>
      </c>
    </row>
    <row r="3883" spans="1:1" x14ac:dyDescent="0.25">
      <c r="A3883" s="2" t="str">
        <f t="shared" ref="A3883:A3946" ca="1" si="3880">INDIRECT("B"&amp;INT(ROW()/2)+1)</f>
        <v xml:space="preserve">MUSTAPHA </v>
      </c>
    </row>
    <row r="3884" spans="1:1" x14ac:dyDescent="0.25">
      <c r="A3884" t="str">
        <f t="shared" ref="A3884:A3947" ca="1" si="3881">INDIRECT("C"&amp;ROW()/2)</f>
        <v xml:space="preserve">CHANELL </v>
      </c>
    </row>
    <row r="3885" spans="1:1" x14ac:dyDescent="0.25">
      <c r="A3885" s="2" t="str">
        <f t="shared" ref="A3885:A3948" ca="1" si="3882">INDIRECT("B"&amp;INT(ROW()/2)+1)</f>
        <v xml:space="preserve">NAFEES </v>
      </c>
    </row>
    <row r="3886" spans="1:1" x14ac:dyDescent="0.25">
      <c r="A3886" t="str">
        <f t="shared" ref="A3886:A3949" ca="1" si="3883">INDIRECT("C"&amp;ROW()/2)</f>
        <v xml:space="preserve">CHANTAY </v>
      </c>
    </row>
    <row r="3887" spans="1:1" x14ac:dyDescent="0.25">
      <c r="A3887" s="2" t="str">
        <f t="shared" ref="A3887:A3950" ca="1" si="3884">INDIRECT("B"&amp;INT(ROW()/2)+1)</f>
        <v xml:space="preserve">NAYIM </v>
      </c>
    </row>
    <row r="3888" spans="1:1" x14ac:dyDescent="0.25">
      <c r="A3888" t="str">
        <f t="shared" ref="A3888:A3951" ca="1" si="3885">INDIRECT("C"&amp;ROW()/2)</f>
        <v xml:space="preserve">CHARLIE-ANN </v>
      </c>
    </row>
    <row r="3889" spans="1:1" x14ac:dyDescent="0.25">
      <c r="A3889" s="2" t="str">
        <f t="shared" ref="A3889:A3952" ca="1" si="3886">INDIRECT("B"&amp;INT(ROW()/2)+1)</f>
        <v xml:space="preserve">NIRAJ </v>
      </c>
    </row>
    <row r="3890" spans="1:1" x14ac:dyDescent="0.25">
      <c r="A3890" t="str">
        <f t="shared" ref="A3890:A3953" ca="1" si="3887">INDIRECT("C"&amp;ROW()/2)</f>
        <v xml:space="preserve">CHERRELLE </v>
      </c>
    </row>
    <row r="3891" spans="1:1" x14ac:dyDescent="0.25">
      <c r="A3891" s="2" t="str">
        <f t="shared" ref="A3891:A3954" ca="1" si="3888">INDIRECT("B"&amp;INT(ROW()/2)+1)</f>
        <v xml:space="preserve">NISHANT </v>
      </c>
    </row>
    <row r="3892" spans="1:1" x14ac:dyDescent="0.25">
      <c r="A3892" t="str">
        <f t="shared" ref="A3892:A3955" ca="1" si="3889">INDIRECT("C"&amp;ROW()/2)</f>
        <v xml:space="preserve">CHLOE-MARIE </v>
      </c>
    </row>
    <row r="3893" spans="1:1" x14ac:dyDescent="0.25">
      <c r="A3893" s="2" t="str">
        <f t="shared" ref="A3893:A3956" ca="1" si="3890">INDIRECT("B"&amp;INT(ROW()/2)+1)</f>
        <v xml:space="preserve">NUMAAN </v>
      </c>
    </row>
    <row r="3894" spans="1:1" x14ac:dyDescent="0.25">
      <c r="A3894" t="str">
        <f t="shared" ref="A3894:A3957" ca="1" si="3891">INDIRECT("C"&amp;ROW()/2)</f>
        <v xml:space="preserve">CLAIR </v>
      </c>
    </row>
    <row r="3895" spans="1:1" x14ac:dyDescent="0.25">
      <c r="A3895" s="2" t="str">
        <f t="shared" ref="A3895:A3958" ca="1" si="3892">INDIRECT("B"&amp;INT(ROW()/2)+1)</f>
        <v xml:space="preserve">OKAN </v>
      </c>
    </row>
    <row r="3896" spans="1:1" x14ac:dyDescent="0.25">
      <c r="A3896" t="str">
        <f t="shared" ref="A3896:A3959" ca="1" si="3893">INDIRECT("C"&amp;ROW()/2)</f>
        <v xml:space="preserve">CORIE </v>
      </c>
    </row>
    <row r="3897" spans="1:1" x14ac:dyDescent="0.25">
      <c r="A3897" s="2" t="str">
        <f t="shared" ref="A3897:A3960" ca="1" si="3894">INDIRECT("B"&amp;INT(ROW()/2)+1)</f>
        <v xml:space="preserve">OLUFEMI </v>
      </c>
    </row>
    <row r="3898" spans="1:1" x14ac:dyDescent="0.25">
      <c r="A3898" t="str">
        <f t="shared" ref="A3898:A3961" ca="1" si="3895">INDIRECT("C"&amp;ROW()/2)</f>
        <v xml:space="preserve">CORINA </v>
      </c>
    </row>
    <row r="3899" spans="1:1" x14ac:dyDescent="0.25">
      <c r="A3899" s="2" t="str">
        <f t="shared" ref="A3899:A3962" ca="1" si="3896">INDIRECT("B"&amp;INT(ROW()/2)+1)</f>
        <v xml:space="preserve">OLUWADAMILARE </v>
      </c>
    </row>
    <row r="3900" spans="1:1" x14ac:dyDescent="0.25">
      <c r="A3900" t="str">
        <f t="shared" ref="A3900:A3963" ca="1" si="3897">INDIRECT("C"&amp;ROW()/2)</f>
        <v xml:space="preserve">CORRINE </v>
      </c>
    </row>
    <row r="3901" spans="1:1" x14ac:dyDescent="0.25">
      <c r="A3901" s="2" t="str">
        <f t="shared" ref="A3901:A3964" ca="1" si="3898">INDIRECT("B"&amp;INT(ROW()/2)+1)</f>
        <v xml:space="preserve">OLUWATOSIN </v>
      </c>
    </row>
    <row r="3902" spans="1:1" x14ac:dyDescent="0.25">
      <c r="A3902" t="str">
        <f t="shared" ref="A3902:A3965" ca="1" si="3899">INDIRECT("C"&amp;ROW()/2)</f>
        <v xml:space="preserve">DAINA </v>
      </c>
    </row>
    <row r="3903" spans="1:1" x14ac:dyDescent="0.25">
      <c r="A3903" s="2" t="str">
        <f t="shared" ref="A3903:A3966" ca="1" si="3900">INDIRECT("B"&amp;INT(ROW()/2)+1)</f>
        <v xml:space="preserve">ORRIN </v>
      </c>
    </row>
    <row r="3904" spans="1:1" x14ac:dyDescent="0.25">
      <c r="A3904" t="str">
        <f t="shared" ref="A3904:A3967" ca="1" si="3901">INDIRECT("C"&amp;ROW()/2)</f>
        <v xml:space="preserve">DEE </v>
      </c>
    </row>
    <row r="3905" spans="1:1" x14ac:dyDescent="0.25">
      <c r="A3905" s="2" t="str">
        <f t="shared" ref="A3905:A3968" ca="1" si="3902">INDIRECT("B"&amp;INT(ROW()/2)+1)</f>
        <v xml:space="preserve">PARTH </v>
      </c>
    </row>
    <row r="3906" spans="1:1" x14ac:dyDescent="0.25">
      <c r="A3906" t="str">
        <f t="shared" ref="A3906:A3969" ca="1" si="3903">INDIRECT("C"&amp;ROW()/2)</f>
        <v xml:space="preserve">DELYTH </v>
      </c>
    </row>
    <row r="3907" spans="1:1" x14ac:dyDescent="0.25">
      <c r="A3907" s="2" t="str">
        <f t="shared" ref="A3907:A3970" ca="1" si="3904">INDIRECT("B"&amp;INT(ROW()/2)+1)</f>
        <v xml:space="preserve">PATRIK </v>
      </c>
    </row>
    <row r="3908" spans="1:1" x14ac:dyDescent="0.25">
      <c r="A3908" t="str">
        <f t="shared" ref="A3908:A3971" ca="1" si="3905">INDIRECT("C"&amp;ROW()/2)</f>
        <v xml:space="preserve">DENNI </v>
      </c>
    </row>
    <row r="3909" spans="1:1" x14ac:dyDescent="0.25">
      <c r="A3909" s="2" t="str">
        <f t="shared" ref="A3909:A3972" ca="1" si="3906">INDIRECT("B"&amp;INT(ROW()/2)+1)</f>
        <v xml:space="preserve">PERRI </v>
      </c>
    </row>
    <row r="3910" spans="1:1" x14ac:dyDescent="0.25">
      <c r="A3910" t="str">
        <f t="shared" ref="A3910:A3973" ca="1" si="3907">INDIRECT("C"&amp;ROW()/2)</f>
        <v xml:space="preserve">DEON </v>
      </c>
    </row>
    <row r="3911" spans="1:1" x14ac:dyDescent="0.25">
      <c r="A3911" s="2" t="str">
        <f t="shared" ref="A3911:A3974" ca="1" si="3908">INDIRECT("B"&amp;INT(ROW()/2)+1)</f>
        <v xml:space="preserve">PHILIPPE </v>
      </c>
    </row>
    <row r="3912" spans="1:1" x14ac:dyDescent="0.25">
      <c r="A3912" t="str">
        <f t="shared" ref="A3912:A3975" ca="1" si="3909">INDIRECT("C"&amp;ROW()/2)</f>
        <v xml:space="preserve">DIANE </v>
      </c>
    </row>
    <row r="3913" spans="1:1" x14ac:dyDescent="0.25">
      <c r="A3913" s="2" t="str">
        <f t="shared" ref="A3913:A3976" ca="1" si="3910">INDIRECT("B"&amp;INT(ROW()/2)+1)</f>
        <v xml:space="preserve">PRITPAL </v>
      </c>
    </row>
    <row r="3914" spans="1:1" x14ac:dyDescent="0.25">
      <c r="A3914" t="str">
        <f t="shared" ref="A3914:A3977" ca="1" si="3911">INDIRECT("C"&amp;ROW()/2)</f>
        <v xml:space="preserve">EDA </v>
      </c>
    </row>
    <row r="3915" spans="1:1" x14ac:dyDescent="0.25">
      <c r="A3915" s="2" t="str">
        <f t="shared" ref="A3915:A3978" ca="1" si="3912">INDIRECT("B"&amp;INT(ROW()/2)+1)</f>
        <v xml:space="preserve">QAASIM </v>
      </c>
    </row>
    <row r="3916" spans="1:1" x14ac:dyDescent="0.25">
      <c r="A3916" t="str">
        <f t="shared" ref="A3916:A3979" ca="1" si="3913">INDIRECT("C"&amp;ROW()/2)</f>
        <v xml:space="preserve">ELAINA </v>
      </c>
    </row>
    <row r="3917" spans="1:1" x14ac:dyDescent="0.25">
      <c r="A3917" s="2" t="str">
        <f t="shared" ref="A3917:A3980" ca="1" si="3914">INDIRECT("B"&amp;INT(ROW()/2)+1)</f>
        <v xml:space="preserve">RAFFAELE </v>
      </c>
    </row>
    <row r="3918" spans="1:1" x14ac:dyDescent="0.25">
      <c r="A3918" t="str">
        <f t="shared" ref="A3918:A3981" ca="1" si="3915">INDIRECT("C"&amp;ROW()/2)</f>
        <v xml:space="preserve">ELINA </v>
      </c>
    </row>
    <row r="3919" spans="1:1" x14ac:dyDescent="0.25">
      <c r="A3919" s="2" t="str">
        <f t="shared" ref="A3919:A3982" ca="1" si="3916">INDIRECT("B"&amp;INT(ROW()/2)+1)</f>
        <v xml:space="preserve">RAFIQ </v>
      </c>
    </row>
    <row r="3920" spans="1:1" x14ac:dyDescent="0.25">
      <c r="A3920" t="str">
        <f t="shared" ref="A3920:A3983" ca="1" si="3917">INDIRECT("C"&amp;ROW()/2)</f>
        <v xml:space="preserve">ELLIE-MARIE </v>
      </c>
    </row>
    <row r="3921" spans="1:1" x14ac:dyDescent="0.25">
      <c r="A3921" s="2" t="str">
        <f t="shared" ref="A3921:A3984" ca="1" si="3918">INDIRECT("B"&amp;INT(ROW()/2)+1)</f>
        <v xml:space="preserve">RAHIL </v>
      </c>
    </row>
    <row r="3922" spans="1:1" x14ac:dyDescent="0.25">
      <c r="A3922" t="str">
        <f t="shared" ref="A3922:A3985" ca="1" si="3919">INDIRECT("C"&amp;ROW()/2)</f>
        <v xml:space="preserve">ELLYS </v>
      </c>
    </row>
    <row r="3923" spans="1:1" x14ac:dyDescent="0.25">
      <c r="A3923" s="2" t="str">
        <f t="shared" ref="A3923:A3986" ca="1" si="3920">INDIRECT("B"&amp;INT(ROW()/2)+1)</f>
        <v xml:space="preserve">RAJVIR </v>
      </c>
    </row>
    <row r="3924" spans="1:1" x14ac:dyDescent="0.25">
      <c r="A3924" t="str">
        <f t="shared" ref="A3924:A3987" ca="1" si="3921">INDIRECT("C"&amp;ROW()/2)</f>
        <v xml:space="preserve">EMILLY </v>
      </c>
    </row>
    <row r="3925" spans="1:1" x14ac:dyDescent="0.25">
      <c r="A3925" s="2" t="str">
        <f t="shared" ref="A3925:A3988" ca="1" si="3922">INDIRECT("B"&amp;INT(ROW()/2)+1)</f>
        <v xml:space="preserve">RAKESH </v>
      </c>
    </row>
    <row r="3926" spans="1:1" x14ac:dyDescent="0.25">
      <c r="A3926" t="str">
        <f t="shared" ref="A3926:A3989" ca="1" si="3923">INDIRECT("C"&amp;ROW()/2)</f>
        <v xml:space="preserve">EMILY-ROSE </v>
      </c>
    </row>
    <row r="3927" spans="1:1" x14ac:dyDescent="0.25">
      <c r="A3927" s="2" t="str">
        <f t="shared" ref="A3927:A3990" ca="1" si="3924">INDIRECT("B"&amp;INT(ROW()/2)+1)</f>
        <v xml:space="preserve">RAMON </v>
      </c>
    </row>
    <row r="3928" spans="1:1" x14ac:dyDescent="0.25">
      <c r="A3928" t="str">
        <f t="shared" ref="A3928:A3991" ca="1" si="3925">INDIRECT("C"&amp;ROW()/2)</f>
        <v xml:space="preserve">ENIOLA </v>
      </c>
    </row>
    <row r="3929" spans="1:1" x14ac:dyDescent="0.25">
      <c r="A3929" s="2" t="str">
        <f t="shared" ref="A3929:A3992" ca="1" si="3926">INDIRECT("B"&amp;INT(ROW()/2)+1)</f>
        <v xml:space="preserve">RAMZAN </v>
      </c>
    </row>
    <row r="3930" spans="1:1" x14ac:dyDescent="0.25">
      <c r="A3930" t="str">
        <f t="shared" ref="A3930:A3993" ca="1" si="3927">INDIRECT("C"&amp;ROW()/2)</f>
        <v xml:space="preserve">FAATIMAH </v>
      </c>
    </row>
    <row r="3931" spans="1:1" x14ac:dyDescent="0.25">
      <c r="A3931" s="2" t="str">
        <f t="shared" ref="A3931:A3994" ca="1" si="3928">INDIRECT("B"&amp;INT(ROW()/2)+1)</f>
        <v xml:space="preserve">RAOUL </v>
      </c>
    </row>
    <row r="3932" spans="1:1" x14ac:dyDescent="0.25">
      <c r="A3932" t="str">
        <f t="shared" ref="A3932:A3995" ca="1" si="3929">INDIRECT("C"&amp;ROW()/2)</f>
        <v xml:space="preserve">FALAK </v>
      </c>
    </row>
    <row r="3933" spans="1:1" x14ac:dyDescent="0.25">
      <c r="A3933" s="2" t="str">
        <f t="shared" ref="A3933:A3996" ca="1" si="3930">INDIRECT("B"&amp;INT(ROW()/2)+1)</f>
        <v xml:space="preserve">RAUL </v>
      </c>
    </row>
    <row r="3934" spans="1:1" x14ac:dyDescent="0.25">
      <c r="A3934" t="str">
        <f t="shared" ref="A3934:A3997" ca="1" si="3931">INDIRECT("C"&amp;ROW()/2)</f>
        <v xml:space="preserve">FARHAT </v>
      </c>
    </row>
    <row r="3935" spans="1:1" x14ac:dyDescent="0.25">
      <c r="A3935" s="2" t="str">
        <f t="shared" ref="A3935:A3998" ca="1" si="3932">INDIRECT("B"&amp;INT(ROW()/2)+1)</f>
        <v xml:space="preserve">REHAAN </v>
      </c>
    </row>
    <row r="3936" spans="1:1" x14ac:dyDescent="0.25">
      <c r="A3936" t="str">
        <f t="shared" ref="A3936:A3999" ca="1" si="3933">INDIRECT("C"&amp;ROW()/2)</f>
        <v xml:space="preserve">FREDA </v>
      </c>
    </row>
    <row r="3937" spans="1:1" x14ac:dyDescent="0.25">
      <c r="A3937" s="2" t="str">
        <f t="shared" ref="A3937:A4000" ca="1" si="3934">INDIRECT("B"&amp;INT(ROW()/2)+1)</f>
        <v xml:space="preserve">REICE </v>
      </c>
    </row>
    <row r="3938" spans="1:1" x14ac:dyDescent="0.25">
      <c r="A3938" t="str">
        <f t="shared" ref="A3938:A4001" ca="1" si="3935">INDIRECT("C"&amp;ROW()/2)</f>
        <v xml:space="preserve">GWENNO </v>
      </c>
    </row>
    <row r="3939" spans="1:1" x14ac:dyDescent="0.25">
      <c r="A3939" s="2" t="str">
        <f t="shared" ref="A3939:A4002" ca="1" si="3936">INDIRECT("B"&amp;INT(ROW()/2)+1)</f>
        <v xml:space="preserve">REIS </v>
      </c>
    </row>
    <row r="3940" spans="1:1" x14ac:dyDescent="0.25">
      <c r="A3940" t="str">
        <f t="shared" ref="A3940:A4003" ca="1" si="3937">INDIRECT("C"&amp;ROW()/2)</f>
        <v xml:space="preserve">HAIQA </v>
      </c>
    </row>
    <row r="3941" spans="1:1" x14ac:dyDescent="0.25">
      <c r="A3941" s="2" t="str">
        <f t="shared" ref="A3941:A4004" ca="1" si="3938">INDIRECT("B"&amp;INT(ROW()/2)+1)</f>
        <v xml:space="preserve">RIDWAN </v>
      </c>
    </row>
    <row r="3942" spans="1:1" x14ac:dyDescent="0.25">
      <c r="A3942" t="str">
        <f t="shared" ref="A3942:A4005" ca="1" si="3939">INDIRECT("C"&amp;ROW()/2)</f>
        <v xml:space="preserve">HANNAH-MAY </v>
      </c>
    </row>
    <row r="3943" spans="1:1" x14ac:dyDescent="0.25">
      <c r="A3943" s="2" t="str">
        <f t="shared" ref="A3943:A4006" ca="1" si="3940">INDIRECT("B"&amp;INT(ROW()/2)+1)</f>
        <v xml:space="preserve">ROAN </v>
      </c>
    </row>
    <row r="3944" spans="1:1" x14ac:dyDescent="0.25">
      <c r="A3944" t="str">
        <f t="shared" ref="A3944:A4007" ca="1" si="3941">INDIRECT("C"&amp;ROW()/2)</f>
        <v xml:space="preserve">HARDEEP </v>
      </c>
    </row>
    <row r="3945" spans="1:1" x14ac:dyDescent="0.25">
      <c r="A3945" s="2" t="str">
        <f t="shared" ref="A3945:A4008" ca="1" si="3942">INDIRECT("B"&amp;INT(ROW()/2)+1)</f>
        <v xml:space="preserve">ROBYN </v>
      </c>
    </row>
    <row r="3946" spans="1:1" x14ac:dyDescent="0.25">
      <c r="A3946" t="str">
        <f t="shared" ref="A3946:A4009" ca="1" si="3943">INDIRECT("C"&amp;ROW()/2)</f>
        <v xml:space="preserve">HENA </v>
      </c>
    </row>
    <row r="3947" spans="1:1" x14ac:dyDescent="0.25">
      <c r="A3947" s="2" t="str">
        <f t="shared" ref="A3947:A4010" ca="1" si="3944">INDIRECT("B"&amp;INT(ROW()/2)+1)</f>
        <v xml:space="preserve">RONAK </v>
      </c>
    </row>
    <row r="3948" spans="1:1" x14ac:dyDescent="0.25">
      <c r="A3948" t="str">
        <f t="shared" ref="A3948:A4011" ca="1" si="3945">INDIRECT("C"&amp;ROW()/2)</f>
        <v xml:space="preserve">HODAN </v>
      </c>
    </row>
    <row r="3949" spans="1:1" x14ac:dyDescent="0.25">
      <c r="A3949" s="2" t="str">
        <f t="shared" ref="A3949:A4012" ca="1" si="3946">INDIRECT("B"&amp;INT(ROW()/2)+1)</f>
        <v xml:space="preserve">ROWLAND </v>
      </c>
    </row>
    <row r="3950" spans="1:1" x14ac:dyDescent="0.25">
      <c r="A3950" t="str">
        <f t="shared" ref="A3950:A4013" ca="1" si="3947">INDIRECT("C"&amp;ROW()/2)</f>
        <v xml:space="preserve">IDIL </v>
      </c>
    </row>
    <row r="3951" spans="1:1" x14ac:dyDescent="0.25">
      <c r="A3951" s="2" t="str">
        <f t="shared" ref="A3951:A4014" ca="1" si="3948">INDIRECT("B"&amp;INT(ROW()/2)+1)</f>
        <v xml:space="preserve">RUBIN </v>
      </c>
    </row>
    <row r="3952" spans="1:1" x14ac:dyDescent="0.25">
      <c r="A3952" t="str">
        <f t="shared" ref="A3952:A4015" ca="1" si="3949">INDIRECT("C"&amp;ROW()/2)</f>
        <v xml:space="preserve">INDIANNA </v>
      </c>
    </row>
    <row r="3953" spans="1:1" x14ac:dyDescent="0.25">
      <c r="A3953" s="2" t="str">
        <f t="shared" ref="A3953:A4016" ca="1" si="3950">INDIRECT("B"&amp;INT(ROW()/2)+1)</f>
        <v xml:space="preserve">RYANDEEP </v>
      </c>
    </row>
    <row r="3954" spans="1:1" x14ac:dyDescent="0.25">
      <c r="A3954" t="str">
        <f t="shared" ref="A3954:A4017" ca="1" si="3951">INDIRECT("C"&amp;ROW()/2)</f>
        <v xml:space="preserve">IOLA </v>
      </c>
    </row>
    <row r="3955" spans="1:1" x14ac:dyDescent="0.25">
      <c r="A3955" s="2" t="str">
        <f t="shared" ref="A3955:A4018" ca="1" si="3952">INDIRECT("B"&amp;INT(ROW()/2)+1)</f>
        <v xml:space="preserve">RYLEY </v>
      </c>
    </row>
    <row r="3956" spans="1:1" x14ac:dyDescent="0.25">
      <c r="A3956" t="str">
        <f t="shared" ref="A3956:A4019" ca="1" si="3953">INDIRECT("C"&amp;ROW()/2)</f>
        <v xml:space="preserve">IRIS </v>
      </c>
    </row>
    <row r="3957" spans="1:1" x14ac:dyDescent="0.25">
      <c r="A3957" s="2" t="str">
        <f t="shared" ref="A3957:A4020" ca="1" si="3954">INDIRECT("B"&amp;INT(ROW()/2)+1)</f>
        <v xml:space="preserve">SABEEL </v>
      </c>
    </row>
    <row r="3958" spans="1:1" x14ac:dyDescent="0.25">
      <c r="A3958" t="str">
        <f t="shared" ref="A3958:A4021" ca="1" si="3955">INDIRECT("C"&amp;ROW()/2)</f>
        <v xml:space="preserve">IRUM </v>
      </c>
    </row>
    <row r="3959" spans="1:1" x14ac:dyDescent="0.25">
      <c r="A3959" s="2" t="str">
        <f t="shared" ref="A3959:A4022" ca="1" si="3956">INDIRECT("B"&amp;INT(ROW()/2)+1)</f>
        <v xml:space="preserve">SADIQ </v>
      </c>
    </row>
    <row r="3960" spans="1:1" x14ac:dyDescent="0.25">
      <c r="A3960" t="str">
        <f t="shared" ref="A3960:A4023" ca="1" si="3957">INDIRECT("C"&amp;ROW()/2)</f>
        <v xml:space="preserve">ISHRAT </v>
      </c>
    </row>
    <row r="3961" spans="1:1" x14ac:dyDescent="0.25">
      <c r="A3961" s="2" t="str">
        <f t="shared" ref="A3961:A4024" ca="1" si="3958">INDIRECT("B"&amp;INT(ROW()/2)+1)</f>
        <v xml:space="preserve">SAMMI </v>
      </c>
    </row>
    <row r="3962" spans="1:1" x14ac:dyDescent="0.25">
      <c r="A3962" t="str">
        <f t="shared" ref="A3962:A4025" ca="1" si="3959">INDIRECT("C"&amp;ROW()/2)</f>
        <v xml:space="preserve">JACEY </v>
      </c>
    </row>
    <row r="3963" spans="1:1" x14ac:dyDescent="0.25">
      <c r="A3963" s="2" t="str">
        <f t="shared" ref="A3963:A4026" ca="1" si="3960">INDIRECT("B"&amp;INT(ROW()/2)+1)</f>
        <v xml:space="preserve">SCOT </v>
      </c>
    </row>
    <row r="3964" spans="1:1" x14ac:dyDescent="0.25">
      <c r="A3964" t="str">
        <f t="shared" ref="A3964:A4027" ca="1" si="3961">INDIRECT("C"&amp;ROW()/2)</f>
        <v xml:space="preserve">JADESOLA </v>
      </c>
    </row>
    <row r="3965" spans="1:1" x14ac:dyDescent="0.25">
      <c r="A3965" s="2" t="str">
        <f t="shared" ref="A3965:A4028" ca="1" si="3962">INDIRECT("B"&amp;INT(ROW()/2)+1)</f>
        <v xml:space="preserve">SERGE </v>
      </c>
    </row>
    <row r="3966" spans="1:1" x14ac:dyDescent="0.25">
      <c r="A3966" t="str">
        <f t="shared" ref="A3966:A4029" ca="1" si="3963">INDIRECT("C"&amp;ROW()/2)</f>
        <v xml:space="preserve">JAIMINI </v>
      </c>
    </row>
    <row r="3967" spans="1:1" x14ac:dyDescent="0.25">
      <c r="A3967" s="2" t="str">
        <f t="shared" ref="A3967:A4030" ca="1" si="3964">INDIRECT("B"&amp;INT(ROW()/2)+1)</f>
        <v xml:space="preserve">SERGIO </v>
      </c>
    </row>
    <row r="3968" spans="1:1" x14ac:dyDescent="0.25">
      <c r="A3968" t="str">
        <f t="shared" ref="A3968:A4031" ca="1" si="3965">INDIRECT("C"&amp;ROW()/2)</f>
        <v xml:space="preserve">JASLEEN </v>
      </c>
    </row>
    <row r="3969" spans="1:1" x14ac:dyDescent="0.25">
      <c r="A3969" s="2" t="str">
        <f t="shared" ref="A3969:A4032" ca="1" si="3966">INDIRECT("B"&amp;INT(ROW()/2)+1)</f>
        <v xml:space="preserve">SHADAB </v>
      </c>
    </row>
    <row r="3970" spans="1:1" x14ac:dyDescent="0.25">
      <c r="A3970" t="str">
        <f t="shared" ref="A3970:A4033" ca="1" si="3967">INDIRECT("C"&amp;ROW()/2)</f>
        <v xml:space="preserve">JAVAIRIA </v>
      </c>
    </row>
    <row r="3971" spans="1:1" x14ac:dyDescent="0.25">
      <c r="A3971" s="2" t="str">
        <f t="shared" ref="A3971:A4034" ca="1" si="3968">INDIRECT("B"&amp;INT(ROW()/2)+1)</f>
        <v xml:space="preserve">SHAN </v>
      </c>
    </row>
    <row r="3972" spans="1:1" x14ac:dyDescent="0.25">
      <c r="A3972" t="str">
        <f t="shared" ref="A3972:A4035" ca="1" si="3969">INDIRECT("C"&amp;ROW()/2)</f>
        <v xml:space="preserve">JAVERIA </v>
      </c>
    </row>
    <row r="3973" spans="1:1" x14ac:dyDescent="0.25">
      <c r="A3973" s="2" t="str">
        <f t="shared" ref="A3973:A4036" ca="1" si="3970">INDIRECT("B"&amp;INT(ROW()/2)+1)</f>
        <v xml:space="preserve">SHERAZ </v>
      </c>
    </row>
    <row r="3974" spans="1:1" x14ac:dyDescent="0.25">
      <c r="A3974" t="str">
        <f t="shared" ref="A3974:A4037" ca="1" si="3971">INDIRECT("C"&amp;ROW()/2)</f>
        <v xml:space="preserve">JAYDA </v>
      </c>
    </row>
    <row r="3975" spans="1:1" x14ac:dyDescent="0.25">
      <c r="A3975" s="2" t="str">
        <f t="shared" ref="A3975:A4038" ca="1" si="3972">INDIRECT("B"&amp;INT(ROW()/2)+1)</f>
        <v xml:space="preserve">SHEZAD </v>
      </c>
    </row>
    <row r="3976" spans="1:1" x14ac:dyDescent="0.25">
      <c r="A3976" t="str">
        <f t="shared" ref="A3976:A4039" ca="1" si="3973">INDIRECT("C"&amp;ROW()/2)</f>
        <v xml:space="preserve">JAYME </v>
      </c>
    </row>
    <row r="3977" spans="1:1" x14ac:dyDescent="0.25">
      <c r="A3977" s="2" t="str">
        <f t="shared" ref="A3977:A4040" ca="1" si="3974">INDIRECT("B"&amp;INT(ROW()/2)+1)</f>
        <v xml:space="preserve">SIDDHARTH </v>
      </c>
    </row>
    <row r="3978" spans="1:1" x14ac:dyDescent="0.25">
      <c r="A3978" t="str">
        <f t="shared" ref="A3978:A4041" ca="1" si="3975">INDIRECT("C"&amp;ROW()/2)</f>
        <v xml:space="preserve">JEANETTE </v>
      </c>
    </row>
    <row r="3979" spans="1:1" x14ac:dyDescent="0.25">
      <c r="A3979" s="2" t="str">
        <f t="shared" ref="A3979:A4042" ca="1" si="3976">INDIRECT("B"&amp;INT(ROW()/2)+1)</f>
        <v xml:space="preserve">SIMONE </v>
      </c>
    </row>
    <row r="3980" spans="1:1" x14ac:dyDescent="0.25">
      <c r="A3980" t="str">
        <f t="shared" ref="A3980:A4043" ca="1" si="3977">INDIRECT("C"&amp;ROW()/2)</f>
        <v xml:space="preserve">JENESSA </v>
      </c>
    </row>
    <row r="3981" spans="1:1" x14ac:dyDescent="0.25">
      <c r="A3981" s="2" t="str">
        <f t="shared" ref="A3981:A4044" ca="1" si="3978">INDIRECT("B"&amp;INT(ROW()/2)+1)</f>
        <v xml:space="preserve">STAVROS </v>
      </c>
    </row>
    <row r="3982" spans="1:1" x14ac:dyDescent="0.25">
      <c r="A3982" t="str">
        <f t="shared" ref="A3982:A4045" ca="1" si="3979">INDIRECT("C"&amp;ROW()/2)</f>
        <v xml:space="preserve">JILL </v>
      </c>
    </row>
    <row r="3983" spans="1:1" x14ac:dyDescent="0.25">
      <c r="A3983" s="2" t="str">
        <f t="shared" ref="A3983:A4046" ca="1" si="3980">INDIRECT("B"&amp;INT(ROW()/2)+1)</f>
        <v xml:space="preserve">STEPHANE </v>
      </c>
    </row>
    <row r="3984" spans="1:1" x14ac:dyDescent="0.25">
      <c r="A3984" t="str">
        <f t="shared" ref="A3984:A4047" ca="1" si="3981">INDIRECT("C"&amp;ROW()/2)</f>
        <v xml:space="preserve">JONI </v>
      </c>
    </row>
    <row r="3985" spans="1:1" x14ac:dyDescent="0.25">
      <c r="A3985" s="2" t="str">
        <f t="shared" ref="A3985:A4048" ca="1" si="3982">INDIRECT("B"&amp;INT(ROW()/2)+1)</f>
        <v xml:space="preserve">STEPHANOS </v>
      </c>
    </row>
    <row r="3986" spans="1:1" x14ac:dyDescent="0.25">
      <c r="A3986" t="str">
        <f t="shared" ref="A3986:A4049" ca="1" si="3983">INDIRECT("C"&amp;ROW()/2)</f>
        <v xml:space="preserve">JORDANE </v>
      </c>
    </row>
    <row r="3987" spans="1:1" x14ac:dyDescent="0.25">
      <c r="A3987" s="2" t="str">
        <f t="shared" ref="A3987:A4050" ca="1" si="3984">INDIRECT("B"&amp;INT(ROW()/2)+1)</f>
        <v xml:space="preserve">SUBHAAN </v>
      </c>
    </row>
    <row r="3988" spans="1:1" x14ac:dyDescent="0.25">
      <c r="A3988" t="str">
        <f t="shared" ref="A3988:A4051" ca="1" si="3985">INDIRECT("C"&amp;ROW()/2)</f>
        <v xml:space="preserve">JORDYN </v>
      </c>
    </row>
    <row r="3989" spans="1:1" x14ac:dyDescent="0.25">
      <c r="A3989" s="2" t="str">
        <f t="shared" ref="A3989:A4052" ca="1" si="3986">INDIRECT("B"&amp;INT(ROW()/2)+1)</f>
        <v xml:space="preserve">SUFIAN </v>
      </c>
    </row>
    <row r="3990" spans="1:1" x14ac:dyDescent="0.25">
      <c r="A3990" t="str">
        <f t="shared" ref="A3990:A4053" ca="1" si="3987">INDIRECT("C"&amp;ROW()/2)</f>
        <v xml:space="preserve">JULIANNE </v>
      </c>
    </row>
    <row r="3991" spans="1:1" x14ac:dyDescent="0.25">
      <c r="A3991" s="2" t="str">
        <f t="shared" ref="A3991:A4054" ca="1" si="3988">INDIRECT("B"&amp;INT(ROW()/2)+1)</f>
        <v xml:space="preserve">SUHAYB </v>
      </c>
    </row>
    <row r="3992" spans="1:1" x14ac:dyDescent="0.25">
      <c r="A3992" t="str">
        <f t="shared" ref="A3992:A4055" ca="1" si="3989">INDIRECT("C"&amp;ROW()/2)</f>
        <v xml:space="preserve">KAINAT </v>
      </c>
    </row>
    <row r="3993" spans="1:1" x14ac:dyDescent="0.25">
      <c r="A3993" s="2" t="str">
        <f t="shared" ref="A3993:A4056" ca="1" si="3990">INDIRECT("B"&amp;INT(ROW()/2)+1)</f>
        <v xml:space="preserve">SULMAN </v>
      </c>
    </row>
    <row r="3994" spans="1:1" x14ac:dyDescent="0.25">
      <c r="A3994" t="str">
        <f t="shared" ref="A3994:A4057" ca="1" si="3991">INDIRECT("C"&amp;ROW()/2)</f>
        <v xml:space="preserve">KALISHA </v>
      </c>
    </row>
    <row r="3995" spans="1:1" x14ac:dyDescent="0.25">
      <c r="A3995" s="2" t="str">
        <f t="shared" ref="A3995:A4058" ca="1" si="3992">INDIRECT("B"&amp;INT(ROW()/2)+1)</f>
        <v xml:space="preserve">TARIQUE </v>
      </c>
    </row>
    <row r="3996" spans="1:1" x14ac:dyDescent="0.25">
      <c r="A3996" t="str">
        <f t="shared" ref="A3996:A4059" ca="1" si="3993">INDIRECT("C"&amp;ROW()/2)</f>
        <v xml:space="preserve">KAMARA </v>
      </c>
    </row>
    <row r="3997" spans="1:1" x14ac:dyDescent="0.25">
      <c r="A3997" s="2" t="str">
        <f t="shared" ref="A3997:A4060" ca="1" si="3994">INDIRECT("B"&amp;INT(ROW()/2)+1)</f>
        <v xml:space="preserve">TAUSEEF </v>
      </c>
    </row>
    <row r="3998" spans="1:1" x14ac:dyDescent="0.25">
      <c r="A3998" t="str">
        <f t="shared" ref="A3998:A4061" ca="1" si="3995">INDIRECT("C"&amp;ROW()/2)</f>
        <v xml:space="preserve">KARRIE </v>
      </c>
    </row>
    <row r="3999" spans="1:1" x14ac:dyDescent="0.25">
      <c r="A3999" s="2" t="str">
        <f t="shared" ref="A3999:A4062" ca="1" si="3996">INDIRECT("B"&amp;INT(ROW()/2)+1)</f>
        <v xml:space="preserve">TEEJAY </v>
      </c>
    </row>
    <row r="4000" spans="1:1" x14ac:dyDescent="0.25">
      <c r="A4000" t="str">
        <f t="shared" ref="A4000:A4063" ca="1" si="3997">INDIRECT("C"&amp;ROW()/2)</f>
        <v xml:space="preserve">KASIA </v>
      </c>
    </row>
    <row r="4001" spans="1:1" x14ac:dyDescent="0.25">
      <c r="A4001" s="2" t="str">
        <f t="shared" ref="A4001:A4064" ca="1" si="3998">INDIRECT("B"&amp;INT(ROW()/2)+1)</f>
        <v xml:space="preserve">TEMITAYO </v>
      </c>
    </row>
    <row r="4002" spans="1:1" x14ac:dyDescent="0.25">
      <c r="A4002" t="str">
        <f t="shared" ref="A4002:A4065" ca="1" si="3999">INDIRECT("C"&amp;ROW()/2)</f>
        <v xml:space="preserve">KATIE-MARIE </v>
      </c>
    </row>
    <row r="4003" spans="1:1" x14ac:dyDescent="0.25">
      <c r="A4003" s="2" t="str">
        <f t="shared" ref="A4003:A4066" ca="1" si="4000">INDIRECT("B"&amp;INT(ROW()/2)+1)</f>
        <v xml:space="preserve">THOR </v>
      </c>
    </row>
    <row r="4004" spans="1:1" x14ac:dyDescent="0.25">
      <c r="A4004" t="str">
        <f t="shared" ref="A4004:A4067" ca="1" si="4001">INDIRECT("C"&amp;ROW()/2)</f>
        <v xml:space="preserve">KEARA </v>
      </c>
    </row>
    <row r="4005" spans="1:1" x14ac:dyDescent="0.25">
      <c r="A4005" s="2" t="str">
        <f t="shared" ref="A4005:A4068" ca="1" si="4002">INDIRECT("B"&amp;INT(ROW()/2)+1)</f>
        <v xml:space="preserve">TIMMY </v>
      </c>
    </row>
    <row r="4006" spans="1:1" x14ac:dyDescent="0.25">
      <c r="A4006" t="str">
        <f t="shared" ref="A4006:A4069" ca="1" si="4003">INDIRECT("C"&amp;ROW()/2)</f>
        <v xml:space="preserve">KEESHA </v>
      </c>
    </row>
    <row r="4007" spans="1:1" x14ac:dyDescent="0.25">
      <c r="A4007" s="2" t="str">
        <f t="shared" ref="A4007:A4070" ca="1" si="4004">INDIRECT("B"&amp;INT(ROW()/2)+1)</f>
        <v xml:space="preserve">TRAYVON </v>
      </c>
    </row>
    <row r="4008" spans="1:1" x14ac:dyDescent="0.25">
      <c r="A4008" t="str">
        <f t="shared" ref="A4008:A4071" ca="1" si="4005">INDIRECT("C"&amp;ROW()/2)</f>
        <v xml:space="preserve">KELCIE </v>
      </c>
    </row>
    <row r="4009" spans="1:1" x14ac:dyDescent="0.25">
      <c r="A4009" s="2" t="str">
        <f t="shared" ref="A4009:A4072" ca="1" si="4006">INDIRECT("B"&amp;INT(ROW()/2)+1)</f>
        <v xml:space="preserve">TRISTIAN </v>
      </c>
    </row>
    <row r="4010" spans="1:1" x14ac:dyDescent="0.25">
      <c r="A4010" t="str">
        <f t="shared" ref="A4010:A4073" ca="1" si="4007">INDIRECT("C"&amp;ROW()/2)</f>
        <v xml:space="preserve">KELEIGH </v>
      </c>
    </row>
    <row r="4011" spans="1:1" x14ac:dyDescent="0.25">
      <c r="A4011" s="2" t="str">
        <f t="shared" ref="A4011:A4074" ca="1" si="4008">INDIRECT("B"&amp;INT(ROW()/2)+1)</f>
        <v xml:space="preserve">TRISTON </v>
      </c>
    </row>
    <row r="4012" spans="1:1" x14ac:dyDescent="0.25">
      <c r="A4012" t="str">
        <f t="shared" ref="A4012:A4075" ca="1" si="4009">INDIRECT("C"&amp;ROW()/2)</f>
        <v xml:space="preserve">KERYS </v>
      </c>
    </row>
    <row r="4013" spans="1:1" x14ac:dyDescent="0.25">
      <c r="A4013" s="2" t="str">
        <f t="shared" ref="A4013:A4076" ca="1" si="4010">INDIRECT("B"&amp;INT(ROW()/2)+1)</f>
        <v xml:space="preserve">TYRONNE </v>
      </c>
    </row>
    <row r="4014" spans="1:1" x14ac:dyDescent="0.25">
      <c r="A4014" t="str">
        <f t="shared" ref="A4014:A4077" ca="1" si="4011">INDIRECT("C"&amp;ROW()/2)</f>
        <v xml:space="preserve">KESHIA </v>
      </c>
    </row>
    <row r="4015" spans="1:1" x14ac:dyDescent="0.25">
      <c r="A4015" s="2" t="str">
        <f t="shared" ref="A4015:A4078" ca="1" si="4012">INDIRECT("B"&amp;INT(ROW()/2)+1)</f>
        <v xml:space="preserve">VAUGHN </v>
      </c>
    </row>
    <row r="4016" spans="1:1" x14ac:dyDescent="0.25">
      <c r="A4016" t="str">
        <f t="shared" ref="A4016:A4079" ca="1" si="4013">INDIRECT("C"&amp;ROW()/2)</f>
        <v xml:space="preserve">KHADEEJA </v>
      </c>
    </row>
    <row r="4017" spans="1:1" x14ac:dyDescent="0.25">
      <c r="A4017" s="2" t="str">
        <f t="shared" ref="A4017:A4080" ca="1" si="4014">INDIRECT("B"&amp;INT(ROW()/2)+1)</f>
        <v xml:space="preserve">VIKASH </v>
      </c>
    </row>
    <row r="4018" spans="1:1" x14ac:dyDescent="0.25">
      <c r="A4018" t="str">
        <f t="shared" ref="A4018:A4081" ca="1" si="4015">INDIRECT("C"&amp;ROW()/2)</f>
        <v xml:space="preserve">KIRSTI </v>
      </c>
    </row>
    <row r="4019" spans="1:1" x14ac:dyDescent="0.25">
      <c r="A4019" s="2" t="str">
        <f t="shared" ref="A4019:A4082" ca="1" si="4016">INDIRECT("B"&amp;INT(ROW()/2)+1)</f>
        <v xml:space="preserve">VIKRAM </v>
      </c>
    </row>
    <row r="4020" spans="1:1" x14ac:dyDescent="0.25">
      <c r="A4020" t="str">
        <f t="shared" ref="A4020:A4083" ca="1" si="4017">INDIRECT("C"&amp;ROW()/2)</f>
        <v xml:space="preserve">KIRSTYN </v>
      </c>
    </row>
    <row r="4021" spans="1:1" x14ac:dyDescent="0.25">
      <c r="A4021" s="2" t="str">
        <f t="shared" ref="A4021:A4084" ca="1" si="4018">INDIRECT("B"&amp;INT(ROW()/2)+1)</f>
        <v xml:space="preserve">WAJID </v>
      </c>
    </row>
    <row r="4022" spans="1:1" x14ac:dyDescent="0.25">
      <c r="A4022" t="str">
        <f t="shared" ref="A4022:A4085" ca="1" si="4019">INDIRECT("C"&amp;ROW()/2)</f>
        <v xml:space="preserve">KOURTNEY </v>
      </c>
    </row>
    <row r="4023" spans="1:1" x14ac:dyDescent="0.25">
      <c r="A4023" s="2" t="str">
        <f t="shared" ref="A4023:A4086" ca="1" si="4020">INDIRECT("B"&amp;INT(ROW()/2)+1)</f>
        <v xml:space="preserve">WILIAM </v>
      </c>
    </row>
    <row r="4024" spans="1:1" x14ac:dyDescent="0.25">
      <c r="A4024" t="str">
        <f t="shared" ref="A4024:A4087" ca="1" si="4021">INDIRECT("C"&amp;ROW()/2)</f>
        <v xml:space="preserve">KULSUM </v>
      </c>
    </row>
    <row r="4025" spans="1:1" x14ac:dyDescent="0.25">
      <c r="A4025" s="2" t="str">
        <f t="shared" ref="A4025:A4088" ca="1" si="4022">INDIRECT("B"&amp;INT(ROW()/2)+1)</f>
        <v xml:space="preserve">WILLIS </v>
      </c>
    </row>
    <row r="4026" spans="1:1" x14ac:dyDescent="0.25">
      <c r="A4026" t="str">
        <f t="shared" ref="A4026:A4089" ca="1" si="4023">INDIRECT("C"&amp;ROW()/2)</f>
        <v xml:space="preserve">LEANN </v>
      </c>
    </row>
    <row r="4027" spans="1:1" x14ac:dyDescent="0.25">
      <c r="A4027" s="2" t="str">
        <f t="shared" ref="A4027:A4090" ca="1" si="4024">INDIRECT("B"&amp;INT(ROW()/2)+1)</f>
        <v xml:space="preserve">YASSIN </v>
      </c>
    </row>
    <row r="4028" spans="1:1" x14ac:dyDescent="0.25">
      <c r="A4028" t="str">
        <f t="shared" ref="A4028:A4091" ca="1" si="4025">INDIRECT("C"&amp;ROW()/2)</f>
        <v xml:space="preserve">LEEANN </v>
      </c>
    </row>
    <row r="4029" spans="1:1" x14ac:dyDescent="0.25">
      <c r="A4029" s="2" t="str">
        <f t="shared" ref="A4029:A4092" ca="1" si="4026">INDIRECT("B"&amp;INT(ROW()/2)+1)</f>
        <v xml:space="preserve">YUSUKE </v>
      </c>
    </row>
    <row r="4030" spans="1:1" x14ac:dyDescent="0.25">
      <c r="A4030" t="str">
        <f t="shared" ref="A4030:A4093" ca="1" si="4027">INDIRECT("C"&amp;ROW()/2)</f>
        <v xml:space="preserve">LETICIA </v>
      </c>
    </row>
    <row r="4031" spans="1:1" x14ac:dyDescent="0.25">
      <c r="A4031" s="2" t="str">
        <f t="shared" ref="A4031:A4094" ca="1" si="4028">INDIRECT("B"&amp;INT(ROW()/2)+1)</f>
        <v xml:space="preserve">YVES </v>
      </c>
    </row>
    <row r="4032" spans="1:1" x14ac:dyDescent="0.25">
      <c r="A4032" t="str">
        <f t="shared" ref="A4032:A4095" ca="1" si="4029">INDIRECT("C"&amp;ROW()/2)</f>
        <v xml:space="preserve">LILITH </v>
      </c>
    </row>
    <row r="4033" spans="1:1" x14ac:dyDescent="0.25">
      <c r="A4033" s="2" t="str">
        <f t="shared" ref="A4033:A4096" ca="1" si="4030">INDIRECT("B"&amp;INT(ROW()/2)+1)</f>
        <v xml:space="preserve">ZACHARIA </v>
      </c>
    </row>
    <row r="4034" spans="1:1" x14ac:dyDescent="0.25">
      <c r="A4034" t="str">
        <f t="shared" ref="A4034:A4097" ca="1" si="4031">INDIRECT("C"&amp;ROW()/2)</f>
        <v xml:space="preserve">LILY-MAY </v>
      </c>
    </row>
    <row r="4035" spans="1:1" x14ac:dyDescent="0.25">
      <c r="A4035" s="2" t="str">
        <f t="shared" ref="A4035:A4098" ca="1" si="4032">INDIRECT("B"&amp;INT(ROW()/2)+1)</f>
        <v xml:space="preserve">ZAKK </v>
      </c>
    </row>
    <row r="4036" spans="1:1" x14ac:dyDescent="0.25">
      <c r="A4036" t="str">
        <f t="shared" ref="A4036:A4099" ca="1" si="4033">INDIRECT("C"&amp;ROW()/2)</f>
        <v xml:space="preserve">LORAN </v>
      </c>
    </row>
    <row r="4037" spans="1:1" x14ac:dyDescent="0.25">
      <c r="A4037" s="2" t="str">
        <f t="shared" ref="A4037:A4100" ca="1" si="4034">INDIRECT("B"&amp;INT(ROW()/2)+1)</f>
        <v xml:space="preserve">ZECHARIAH </v>
      </c>
    </row>
    <row r="4038" spans="1:1" x14ac:dyDescent="0.25">
      <c r="A4038" t="str">
        <f t="shared" ref="A4038:A4101" ca="1" si="4035">INDIRECT("C"&amp;ROW()/2)</f>
        <v xml:space="preserve">LUCY-ANN </v>
      </c>
    </row>
    <row r="4039" spans="1:1" x14ac:dyDescent="0.25">
      <c r="A4039" s="2" t="str">
        <f t="shared" ref="A4039:A4102" ca="1" si="4036">INDIRECT("B"&amp;INT(ROW()/2)+1)</f>
        <v xml:space="preserve">AARUN </v>
      </c>
    </row>
    <row r="4040" spans="1:1" x14ac:dyDescent="0.25">
      <c r="A4040" t="str">
        <f t="shared" ref="A4040:A4103" ca="1" si="4037">INDIRECT("C"&amp;ROW()/2)</f>
        <v xml:space="preserve">MADALAINE </v>
      </c>
    </row>
    <row r="4041" spans="1:1" x14ac:dyDescent="0.25">
      <c r="A4041" s="2" t="str">
        <f t="shared" ref="A4041:A4104" ca="1" si="4038">INDIRECT("B"&amp;INT(ROW()/2)+1)</f>
        <v xml:space="preserve">AASIM </v>
      </c>
    </row>
    <row r="4042" spans="1:1" x14ac:dyDescent="0.25">
      <c r="A4042" t="str">
        <f t="shared" ref="A4042:A4105" ca="1" si="4039">INDIRECT("C"&amp;ROW()/2)</f>
        <v xml:space="preserve">MAIRA </v>
      </c>
    </row>
    <row r="4043" spans="1:1" x14ac:dyDescent="0.25">
      <c r="A4043" s="2" t="str">
        <f t="shared" ref="A4043:A4106" ca="1" si="4040">INDIRECT("B"&amp;INT(ROW()/2)+1)</f>
        <v xml:space="preserve">ABD </v>
      </c>
    </row>
    <row r="4044" spans="1:1" x14ac:dyDescent="0.25">
      <c r="A4044" t="str">
        <f t="shared" ref="A4044:A4107" ca="1" si="4041">INDIRECT("C"&amp;ROW()/2)</f>
        <v xml:space="preserve">MAJA </v>
      </c>
    </row>
    <row r="4045" spans="1:1" x14ac:dyDescent="0.25">
      <c r="A4045" s="2" t="str">
        <f t="shared" ref="A4045:A4108" ca="1" si="4042">INDIRECT("B"&amp;INT(ROW()/2)+1)</f>
        <v xml:space="preserve">ABDU </v>
      </c>
    </row>
    <row r="4046" spans="1:1" x14ac:dyDescent="0.25">
      <c r="A4046" t="str">
        <f t="shared" ref="A4046:A4109" ca="1" si="4043">INDIRECT("C"&amp;ROW()/2)</f>
        <v xml:space="preserve">MAKEDA </v>
      </c>
    </row>
    <row r="4047" spans="1:1" x14ac:dyDescent="0.25">
      <c r="A4047" s="2" t="str">
        <f t="shared" ref="A4047:A4110" ca="1" si="4044">INDIRECT("B"&amp;INT(ROW()/2)+1)</f>
        <v xml:space="preserve">ABDUR-RAHMAN </v>
      </c>
    </row>
    <row r="4048" spans="1:1" x14ac:dyDescent="0.25">
      <c r="A4048" t="str">
        <f t="shared" ref="A4048:A4111" ca="1" si="4045">INDIRECT("C"&amp;ROW()/2)</f>
        <v xml:space="preserve">MARGOT </v>
      </c>
    </row>
    <row r="4049" spans="1:1" x14ac:dyDescent="0.25">
      <c r="A4049" s="2" t="str">
        <f t="shared" ref="A4049:A4112" ca="1" si="4046">INDIRECT("B"&amp;INT(ROW()/2)+1)</f>
        <v xml:space="preserve">ABHINAV </v>
      </c>
    </row>
    <row r="4050" spans="1:1" x14ac:dyDescent="0.25">
      <c r="A4050" t="str">
        <f t="shared" ref="A4050:A4113" ca="1" si="4047">INDIRECT("C"&amp;ROW()/2)</f>
        <v xml:space="preserve">MARIKA </v>
      </c>
    </row>
    <row r="4051" spans="1:1" x14ac:dyDescent="0.25">
      <c r="A4051" s="2" t="str">
        <f t="shared" ref="A4051:A4114" ca="1" si="4048">INDIRECT("B"&amp;INT(ROW()/2)+1)</f>
        <v xml:space="preserve">ABHISHEK </v>
      </c>
    </row>
    <row r="4052" spans="1:1" x14ac:dyDescent="0.25">
      <c r="A4052" t="str">
        <f t="shared" ref="A4052:A4115" ca="1" si="4049">INDIRECT("C"&amp;ROW()/2)</f>
        <v xml:space="preserve">MARRIYAH </v>
      </c>
    </row>
    <row r="4053" spans="1:1" x14ac:dyDescent="0.25">
      <c r="A4053" s="2" t="str">
        <f t="shared" ref="A4053:A4116" ca="1" si="4050">INDIRECT("B"&amp;INT(ROW()/2)+1)</f>
        <v xml:space="preserve">ABIR </v>
      </c>
    </row>
    <row r="4054" spans="1:1" x14ac:dyDescent="0.25">
      <c r="A4054" t="str">
        <f t="shared" ref="A4054:A4117" ca="1" si="4051">INDIRECT("C"&amp;ROW()/2)</f>
        <v xml:space="preserve">MARSHA </v>
      </c>
    </row>
    <row r="4055" spans="1:1" x14ac:dyDescent="0.25">
      <c r="A4055" s="2" t="str">
        <f t="shared" ref="A4055:A4118" ca="1" si="4052">INDIRECT("B"&amp;INT(ROW()/2)+1)</f>
        <v xml:space="preserve">ABRAHIM </v>
      </c>
    </row>
    <row r="4056" spans="1:1" x14ac:dyDescent="0.25">
      <c r="A4056" t="str">
        <f t="shared" ref="A4056:A4119" ca="1" si="4053">INDIRECT("C"&amp;ROW()/2)</f>
        <v xml:space="preserve">MEENA </v>
      </c>
    </row>
    <row r="4057" spans="1:1" x14ac:dyDescent="0.25">
      <c r="A4057" s="2" t="str">
        <f t="shared" ref="A4057:A4120" ca="1" si="4054">INDIRECT("B"&amp;INT(ROW()/2)+1)</f>
        <v xml:space="preserve">ACE </v>
      </c>
    </row>
    <row r="4058" spans="1:1" x14ac:dyDescent="0.25">
      <c r="A4058" t="str">
        <f t="shared" ref="A4058:A4121" ca="1" si="4055">INDIRECT("C"&amp;ROW()/2)</f>
        <v xml:space="preserve">MEHWISH </v>
      </c>
    </row>
    <row r="4059" spans="1:1" x14ac:dyDescent="0.25">
      <c r="A4059" s="2" t="str">
        <f t="shared" ref="A4059:A4122" ca="1" si="4056">INDIRECT("B"&amp;INT(ROW()/2)+1)</f>
        <v xml:space="preserve">ACER </v>
      </c>
    </row>
    <row r="4060" spans="1:1" x14ac:dyDescent="0.25">
      <c r="A4060" t="str">
        <f t="shared" ref="A4060:A4123" ca="1" si="4057">INDIRECT("C"&amp;ROW()/2)</f>
        <v xml:space="preserve">MELIZ </v>
      </c>
    </row>
    <row r="4061" spans="1:1" x14ac:dyDescent="0.25">
      <c r="A4061" s="2" t="str">
        <f t="shared" ref="A4061:A4124" ca="1" si="4058">INDIRECT("B"&amp;INT(ROW()/2)+1)</f>
        <v xml:space="preserve">ADDAM </v>
      </c>
    </row>
    <row r="4062" spans="1:1" x14ac:dyDescent="0.25">
      <c r="A4062" t="str">
        <f t="shared" ref="A4062:A4125" ca="1" si="4059">INDIRECT("C"&amp;ROW()/2)</f>
        <v xml:space="preserve">MICAELA </v>
      </c>
    </row>
    <row r="4063" spans="1:1" x14ac:dyDescent="0.25">
      <c r="A4063" s="2" t="str">
        <f t="shared" ref="A4063:A4126" ca="1" si="4060">INDIRECT("B"&amp;INT(ROW()/2)+1)</f>
        <v xml:space="preserve">ADRIEN </v>
      </c>
    </row>
    <row r="4064" spans="1:1" x14ac:dyDescent="0.25">
      <c r="A4064" t="str">
        <f t="shared" ref="A4064:A4127" ca="1" si="4061">INDIRECT("C"&amp;ROW()/2)</f>
        <v xml:space="preserve">MICHELE </v>
      </c>
    </row>
    <row r="4065" spans="1:1" x14ac:dyDescent="0.25">
      <c r="A4065" s="2" t="str">
        <f t="shared" ref="A4065:A4128" ca="1" si="4062">INDIRECT("B"&amp;INT(ROW()/2)+1)</f>
        <v xml:space="preserve">ADRIS </v>
      </c>
    </row>
    <row r="4066" spans="1:1" x14ac:dyDescent="0.25">
      <c r="A4066" t="str">
        <f t="shared" ref="A4066:A4129" ca="1" si="4063">INDIRECT("C"&amp;ROW()/2)</f>
        <v xml:space="preserve">MISBA </v>
      </c>
    </row>
    <row r="4067" spans="1:1" x14ac:dyDescent="0.25">
      <c r="A4067" s="2" t="str">
        <f t="shared" ref="A4067:A4130" ca="1" si="4064">INDIRECT("B"&amp;INT(ROW()/2)+1)</f>
        <v xml:space="preserve">AHARON </v>
      </c>
    </row>
    <row r="4068" spans="1:1" x14ac:dyDescent="0.25">
      <c r="A4068" t="str">
        <f t="shared" ref="A4068:A4131" ca="1" si="4065">INDIRECT("C"&amp;ROW()/2)</f>
        <v xml:space="preserve">MORENIKE </v>
      </c>
    </row>
    <row r="4069" spans="1:1" x14ac:dyDescent="0.25">
      <c r="A4069" s="2" t="str">
        <f t="shared" ref="A4069:A4132" ca="1" si="4066">INDIRECT("B"&amp;INT(ROW()/2)+1)</f>
        <v xml:space="preserve">AKIB </v>
      </c>
    </row>
    <row r="4070" spans="1:1" x14ac:dyDescent="0.25">
      <c r="A4070" t="str">
        <f t="shared" ref="A4070:A4133" ca="1" si="4067">INDIRECT("C"&amp;ROW()/2)</f>
        <v xml:space="preserve">NADIYA </v>
      </c>
    </row>
    <row r="4071" spans="1:1" x14ac:dyDescent="0.25">
      <c r="A4071" s="2" t="str">
        <f t="shared" ref="A4071:A4134" ca="1" si="4068">INDIRECT("B"&amp;INT(ROW()/2)+1)</f>
        <v xml:space="preserve">ALBY </v>
      </c>
    </row>
    <row r="4072" spans="1:1" x14ac:dyDescent="0.25">
      <c r="A4072" t="str">
        <f t="shared" ref="A4072:A4135" ca="1" si="4069">INDIRECT("C"&amp;ROW()/2)</f>
        <v xml:space="preserve">NADYA </v>
      </c>
    </row>
    <row r="4073" spans="1:1" x14ac:dyDescent="0.25">
      <c r="A4073" s="2" t="str">
        <f t="shared" ref="A4073:A4136" ca="1" si="4070">INDIRECT("B"&amp;INT(ROW()/2)+1)</f>
        <v xml:space="preserve">ALEXANDA </v>
      </c>
    </row>
    <row r="4074" spans="1:1" x14ac:dyDescent="0.25">
      <c r="A4074" t="str">
        <f t="shared" ref="A4074:A4137" ca="1" si="4071">INDIRECT("C"&amp;ROW()/2)</f>
        <v xml:space="preserve">NAWAL </v>
      </c>
    </row>
    <row r="4075" spans="1:1" x14ac:dyDescent="0.25">
      <c r="A4075" s="2" t="str">
        <f t="shared" ref="A4075:A4138" ca="1" si="4072">INDIRECT("B"&amp;INT(ROW()/2)+1)</f>
        <v xml:space="preserve">ALEXEI </v>
      </c>
    </row>
    <row r="4076" spans="1:1" x14ac:dyDescent="0.25">
      <c r="A4076" t="str">
        <f t="shared" ref="A4076:A4139" ca="1" si="4073">INDIRECT("C"&amp;ROW()/2)</f>
        <v xml:space="preserve">NEISHA </v>
      </c>
    </row>
    <row r="4077" spans="1:1" x14ac:dyDescent="0.25">
      <c r="A4077" s="2" t="str">
        <f t="shared" ref="A4077:A4140" ca="1" si="4074">INDIRECT("B"&amp;INT(ROW()/2)+1)</f>
        <v xml:space="preserve">AMANI </v>
      </c>
    </row>
    <row r="4078" spans="1:1" x14ac:dyDescent="0.25">
      <c r="A4078" t="str">
        <f t="shared" ref="A4078:A4141" ca="1" si="4075">INDIRECT("C"&amp;ROW()/2)</f>
        <v xml:space="preserve">NYREE </v>
      </c>
    </row>
    <row r="4079" spans="1:1" x14ac:dyDescent="0.25">
      <c r="A4079" s="2" t="str">
        <f t="shared" ref="A4079:A4142" ca="1" si="4076">INDIRECT("B"&amp;INT(ROW()/2)+1)</f>
        <v xml:space="preserve">AMARJIT </v>
      </c>
    </row>
    <row r="4080" spans="1:1" x14ac:dyDescent="0.25">
      <c r="A4080" t="str">
        <f t="shared" ref="A4080:A4143" ca="1" si="4077">INDIRECT("C"&amp;ROW()/2)</f>
        <v xml:space="preserve">OLUWATOBI </v>
      </c>
    </row>
    <row r="4081" spans="1:1" x14ac:dyDescent="0.25">
      <c r="A4081" s="2" t="str">
        <f t="shared" ref="A4081:A4144" ca="1" si="4078">INDIRECT("B"&amp;INT(ROW()/2)+1)</f>
        <v xml:space="preserve">AMEEN </v>
      </c>
    </row>
    <row r="4082" spans="1:1" x14ac:dyDescent="0.25">
      <c r="A4082" t="str">
        <f t="shared" ref="A4082:A4145" ca="1" si="4079">INDIRECT("C"&amp;ROW()/2)</f>
        <v xml:space="preserve">PARISA </v>
      </c>
    </row>
    <row r="4083" spans="1:1" x14ac:dyDescent="0.25">
      <c r="A4083" s="2" t="str">
        <f t="shared" ref="A4083:A4146" ca="1" si="4080">INDIRECT("B"&amp;INT(ROW()/2)+1)</f>
        <v xml:space="preserve">AQIL </v>
      </c>
    </row>
    <row r="4084" spans="1:1" x14ac:dyDescent="0.25">
      <c r="A4084" t="str">
        <f t="shared" ref="A4084:A4147" ca="1" si="4081">INDIRECT("C"&amp;ROW()/2)</f>
        <v xml:space="preserve">PETRA </v>
      </c>
    </row>
    <row r="4085" spans="1:1" x14ac:dyDescent="0.25">
      <c r="A4085" s="2" t="str">
        <f t="shared" ref="A4085:A4148" ca="1" si="4082">INDIRECT("B"&amp;INT(ROW()/2)+1)</f>
        <v xml:space="preserve">ARFAN </v>
      </c>
    </row>
    <row r="4086" spans="1:1" x14ac:dyDescent="0.25">
      <c r="A4086" t="str">
        <f t="shared" ref="A4086:A4149" ca="1" si="4083">INDIRECT("C"&amp;ROW()/2)</f>
        <v xml:space="preserve">PHILOMENA </v>
      </c>
    </row>
    <row r="4087" spans="1:1" x14ac:dyDescent="0.25">
      <c r="A4087" s="2" t="str">
        <f t="shared" ref="A4087:A4150" ca="1" si="4084">INDIRECT("B"&amp;INT(ROW()/2)+1)</f>
        <v xml:space="preserve">ARI </v>
      </c>
    </row>
    <row r="4088" spans="1:1" x14ac:dyDescent="0.25">
      <c r="A4088" t="str">
        <f t="shared" ref="A4088:A4151" ca="1" si="4085">INDIRECT("C"&amp;ROW()/2)</f>
        <v xml:space="preserve">PINAR </v>
      </c>
    </row>
    <row r="4089" spans="1:1" x14ac:dyDescent="0.25">
      <c r="A4089" s="2" t="str">
        <f t="shared" ref="A4089:A4152" ca="1" si="4086">INDIRECT("B"&amp;INT(ROW()/2)+1)</f>
        <v xml:space="preserve">ARLEN </v>
      </c>
    </row>
    <row r="4090" spans="1:1" x14ac:dyDescent="0.25">
      <c r="A4090" t="str">
        <f t="shared" ref="A4090:A4153" ca="1" si="4087">INDIRECT("C"&amp;ROW()/2)</f>
        <v xml:space="preserve">PORSCHA </v>
      </c>
    </row>
    <row r="4091" spans="1:1" x14ac:dyDescent="0.25">
      <c r="A4091" s="2" t="str">
        <f t="shared" ref="A4091:A4154" ca="1" si="4088">INDIRECT("B"&amp;INT(ROW()/2)+1)</f>
        <v xml:space="preserve">ARMIN </v>
      </c>
    </row>
    <row r="4092" spans="1:1" x14ac:dyDescent="0.25">
      <c r="A4092" t="str">
        <f t="shared" ref="A4092:A4155" ca="1" si="4089">INDIRECT("C"&amp;ROW()/2)</f>
        <v xml:space="preserve">RADHA </v>
      </c>
    </row>
    <row r="4093" spans="1:1" x14ac:dyDescent="0.25">
      <c r="A4093" s="2" t="str">
        <f t="shared" ref="A4093:A4156" ca="1" si="4090">INDIRECT("B"&amp;INT(ROW()/2)+1)</f>
        <v xml:space="preserve">ARVINDER </v>
      </c>
    </row>
    <row r="4094" spans="1:1" x14ac:dyDescent="0.25">
      <c r="A4094" t="str">
        <f t="shared" ref="A4094:A4157" ca="1" si="4091">INDIRECT("C"&amp;ROW()/2)</f>
        <v xml:space="preserve">RAHMA </v>
      </c>
    </row>
    <row r="4095" spans="1:1" x14ac:dyDescent="0.25">
      <c r="A4095" s="2" t="str">
        <f t="shared" ref="A4095:A4158" ca="1" si="4092">INDIRECT("B"&amp;INT(ROW()/2)+1)</f>
        <v xml:space="preserve">ARYAN </v>
      </c>
    </row>
    <row r="4096" spans="1:1" x14ac:dyDescent="0.25">
      <c r="A4096" t="str">
        <f t="shared" ref="A4096:A4159" ca="1" si="4093">INDIRECT("C"&amp;ROW()/2)</f>
        <v xml:space="preserve">RAJNI </v>
      </c>
    </row>
    <row r="4097" spans="1:1" x14ac:dyDescent="0.25">
      <c r="A4097" s="2" t="str">
        <f t="shared" ref="A4097:A4160" ca="1" si="4094">INDIRECT("B"&amp;INT(ROW()/2)+1)</f>
        <v xml:space="preserve">ASAM </v>
      </c>
    </row>
    <row r="4098" spans="1:1" x14ac:dyDescent="0.25">
      <c r="A4098" t="str">
        <f t="shared" ref="A4098:A4161" ca="1" si="4095">INDIRECT("C"&amp;ROW()/2)</f>
        <v xml:space="preserve">RAVNEET </v>
      </c>
    </row>
    <row r="4099" spans="1:1" x14ac:dyDescent="0.25">
      <c r="A4099" s="2" t="str">
        <f t="shared" ref="A4099:A4162" ca="1" si="4096">INDIRECT("B"&amp;INT(ROW()/2)+1)</f>
        <v xml:space="preserve">ASHRAFUL </v>
      </c>
    </row>
    <row r="4100" spans="1:1" x14ac:dyDescent="0.25">
      <c r="A4100" t="str">
        <f t="shared" ref="A4100:A4163" ca="1" si="4097">INDIRECT("C"&amp;ROW()/2)</f>
        <v xml:space="preserve">REBECA </v>
      </c>
    </row>
    <row r="4101" spans="1:1" x14ac:dyDescent="0.25">
      <c r="A4101" s="2" t="str">
        <f t="shared" ref="A4101:A4164" ca="1" si="4098">INDIRECT("B"&amp;INT(ROW()/2)+1)</f>
        <v xml:space="preserve">AUBERON </v>
      </c>
    </row>
    <row r="4102" spans="1:1" x14ac:dyDescent="0.25">
      <c r="A4102" t="str">
        <f t="shared" ref="A4102:A4165" ca="1" si="4099">INDIRECT("C"&amp;ROW()/2)</f>
        <v xml:space="preserve">RHYANNA </v>
      </c>
    </row>
    <row r="4103" spans="1:1" x14ac:dyDescent="0.25">
      <c r="A4103" s="2" t="str">
        <f t="shared" ref="A4103:A4166" ca="1" si="4100">INDIRECT("B"&amp;INT(ROW()/2)+1)</f>
        <v xml:space="preserve">AXL </v>
      </c>
    </row>
    <row r="4104" spans="1:1" x14ac:dyDescent="0.25">
      <c r="A4104" t="str">
        <f t="shared" ref="A4104:A4167" ca="1" si="4101">INDIRECT("C"&amp;ROW()/2)</f>
        <v xml:space="preserve">RHYANNON </v>
      </c>
    </row>
    <row r="4105" spans="1:1" x14ac:dyDescent="0.25">
      <c r="A4105" s="2" t="str">
        <f t="shared" ref="A4105:A4168" ca="1" si="4102">INDIRECT("B"&amp;INT(ROW()/2)+1)</f>
        <v xml:space="preserve">AYAZ </v>
      </c>
    </row>
    <row r="4106" spans="1:1" x14ac:dyDescent="0.25">
      <c r="A4106" t="str">
        <f t="shared" ref="A4106:A4169" ca="1" si="4103">INDIRECT("C"&amp;ROW()/2)</f>
        <v xml:space="preserve">RICHELLE </v>
      </c>
    </row>
    <row r="4107" spans="1:1" x14ac:dyDescent="0.25">
      <c r="A4107" s="2" t="str">
        <f t="shared" ref="A4107:A4170" ca="1" si="4104">INDIRECT("B"&amp;INT(ROW()/2)+1)</f>
        <v xml:space="preserve">AYOKUNLE </v>
      </c>
    </row>
    <row r="4108" spans="1:1" x14ac:dyDescent="0.25">
      <c r="A4108" t="str">
        <f t="shared" ref="A4108:A4171" ca="1" si="4105">INDIRECT("C"&amp;ROW()/2)</f>
        <v xml:space="preserve">RINA </v>
      </c>
    </row>
    <row r="4109" spans="1:1" x14ac:dyDescent="0.25">
      <c r="A4109" s="2" t="str">
        <f t="shared" ref="A4109:A4172" ca="1" si="4106">INDIRECT("B"&amp;INT(ROW()/2)+1)</f>
        <v xml:space="preserve">BALAL </v>
      </c>
    </row>
    <row r="4110" spans="1:1" x14ac:dyDescent="0.25">
      <c r="A4110" t="str">
        <f t="shared" ref="A4110:A4173" ca="1" si="4107">INDIRECT("C"&amp;ROW()/2)</f>
        <v xml:space="preserve">ROANNA </v>
      </c>
    </row>
    <row r="4111" spans="1:1" x14ac:dyDescent="0.25">
      <c r="A4111" s="2" t="str">
        <f t="shared" ref="A4111:A4174" ca="1" si="4108">INDIRECT("B"&amp;INT(ROW()/2)+1)</f>
        <v xml:space="preserve">BALDEEP </v>
      </c>
    </row>
    <row r="4112" spans="1:1" x14ac:dyDescent="0.25">
      <c r="A4112" t="str">
        <f t="shared" ref="A4112:A4175" ca="1" si="4109">INDIRECT("C"&amp;ROW()/2)</f>
        <v xml:space="preserve">ROMILLY </v>
      </c>
    </row>
    <row r="4113" spans="1:1" x14ac:dyDescent="0.25">
      <c r="A4113" s="2" t="str">
        <f t="shared" ref="A4113:A4176" ca="1" si="4110">INDIRECT("B"&amp;INT(ROW()/2)+1)</f>
        <v xml:space="preserve">BAMIDELE </v>
      </c>
    </row>
    <row r="4114" spans="1:1" x14ac:dyDescent="0.25">
      <c r="A4114" t="str">
        <f t="shared" ref="A4114:A4177" ca="1" si="4111">INDIRECT("C"&amp;ROW()/2)</f>
        <v xml:space="preserve">ROSANNE </v>
      </c>
    </row>
    <row r="4115" spans="1:1" x14ac:dyDescent="0.25">
      <c r="A4115" s="2" t="str">
        <f t="shared" ref="A4115:A4178" ca="1" si="4112">INDIRECT("B"&amp;INT(ROW()/2)+1)</f>
        <v xml:space="preserve">BARAN </v>
      </c>
    </row>
    <row r="4116" spans="1:1" x14ac:dyDescent="0.25">
      <c r="A4116" t="str">
        <f t="shared" ref="A4116:A4179" ca="1" si="4113">INDIRECT("C"&amp;ROW()/2)</f>
        <v xml:space="preserve">ROSEY </v>
      </c>
    </row>
    <row r="4117" spans="1:1" x14ac:dyDescent="0.25">
      <c r="A4117" s="2" t="str">
        <f t="shared" ref="A4117:A4180" ca="1" si="4114">INDIRECT("B"&amp;INT(ROW()/2)+1)</f>
        <v xml:space="preserve">BAXTER </v>
      </c>
    </row>
    <row r="4118" spans="1:1" x14ac:dyDescent="0.25">
      <c r="A4118" t="str">
        <f t="shared" ref="A4118:A4181" ca="1" si="4115">INDIRECT("C"&amp;ROW()/2)</f>
        <v xml:space="preserve">RUBIE </v>
      </c>
    </row>
    <row r="4119" spans="1:1" x14ac:dyDescent="0.25">
      <c r="A4119" s="2" t="str">
        <f t="shared" ref="A4119:A4182" ca="1" si="4116">INDIRECT("B"&amp;INT(ROW()/2)+1)</f>
        <v xml:space="preserve">BERKAY </v>
      </c>
    </row>
    <row r="4120" spans="1:1" x14ac:dyDescent="0.25">
      <c r="A4120" t="str">
        <f t="shared" ref="A4120:A4183" ca="1" si="4117">INDIRECT("C"&amp;ROW()/2)</f>
        <v xml:space="preserve">RUHENA </v>
      </c>
    </row>
    <row r="4121" spans="1:1" x14ac:dyDescent="0.25">
      <c r="A4121" s="2" t="str">
        <f t="shared" ref="A4121:A4184" ca="1" si="4118">INDIRECT("B"&amp;INT(ROW()/2)+1)</f>
        <v xml:space="preserve">BHARAT </v>
      </c>
    </row>
    <row r="4122" spans="1:1" x14ac:dyDescent="0.25">
      <c r="A4122" t="str">
        <f t="shared" ref="A4122:A4185" ca="1" si="4119">INDIRECT("C"&amp;ROW()/2)</f>
        <v xml:space="preserve">SAFIYYA </v>
      </c>
    </row>
    <row r="4123" spans="1:1" x14ac:dyDescent="0.25">
      <c r="A4123" s="2" t="str">
        <f t="shared" ref="A4123:A4186" ca="1" si="4120">INDIRECT("B"&amp;INT(ROW()/2)+1)</f>
        <v xml:space="preserve">BLADE </v>
      </c>
    </row>
    <row r="4124" spans="1:1" x14ac:dyDescent="0.25">
      <c r="A4124" t="str">
        <f t="shared" ref="A4124:A4187" ca="1" si="4121">INDIRECT("C"&amp;ROW()/2)</f>
        <v xml:space="preserve">SAM </v>
      </c>
    </row>
    <row r="4125" spans="1:1" x14ac:dyDescent="0.25">
      <c r="A4125" s="2" t="str">
        <f t="shared" ref="A4125:A4188" ca="1" si="4122">INDIRECT("B"&amp;INT(ROW()/2)+1)</f>
        <v xml:space="preserve">BLAIZE </v>
      </c>
    </row>
    <row r="4126" spans="1:1" x14ac:dyDescent="0.25">
      <c r="A4126" t="str">
        <f t="shared" ref="A4126:A4189" ca="1" si="4123">INDIRECT("C"&amp;ROW()/2)</f>
        <v xml:space="preserve">SANITA </v>
      </c>
    </row>
    <row r="4127" spans="1:1" x14ac:dyDescent="0.25">
      <c r="A4127" s="2" t="str">
        <f t="shared" ref="A4127:A4190" ca="1" si="4124">INDIRECT("B"&amp;INT(ROW()/2)+1)</f>
        <v xml:space="preserve">BLUE </v>
      </c>
    </row>
    <row r="4128" spans="1:1" x14ac:dyDescent="0.25">
      <c r="A4128" t="str">
        <f t="shared" ref="A4128:A4191" ca="1" si="4125">INDIRECT("C"&amp;ROW()/2)</f>
        <v xml:space="preserve">SEDA </v>
      </c>
    </row>
    <row r="4129" spans="1:1" x14ac:dyDescent="0.25">
      <c r="A4129" s="2" t="str">
        <f t="shared" ref="A4129:A4192" ca="1" si="4126">INDIRECT("B"&amp;INT(ROW()/2)+1)</f>
        <v xml:space="preserve">BORIS </v>
      </c>
    </row>
    <row r="4130" spans="1:1" x14ac:dyDescent="0.25">
      <c r="A4130" t="str">
        <f t="shared" ref="A4130:A4193" ca="1" si="4127">INDIRECT("C"&amp;ROW()/2)</f>
        <v xml:space="preserve">SEHAR </v>
      </c>
    </row>
    <row r="4131" spans="1:1" x14ac:dyDescent="0.25">
      <c r="A4131" s="2" t="str">
        <f t="shared" ref="A4131:A4194" ca="1" si="4128">INDIRECT("B"&amp;INT(ROW()/2)+1)</f>
        <v xml:space="preserve">BRAD-LEE </v>
      </c>
    </row>
    <row r="4132" spans="1:1" x14ac:dyDescent="0.25">
      <c r="A4132" t="str">
        <f t="shared" ref="A4132:A4195" ca="1" si="4129">INDIRECT("C"&amp;ROW()/2)</f>
        <v xml:space="preserve">SHAIMA </v>
      </c>
    </row>
    <row r="4133" spans="1:1" x14ac:dyDescent="0.25">
      <c r="A4133" s="2" t="str">
        <f t="shared" ref="A4133:A4196" ca="1" si="4130">INDIRECT("B"&amp;INT(ROW()/2)+1)</f>
        <v xml:space="preserve">BRADLY </v>
      </c>
    </row>
    <row r="4134" spans="1:1" x14ac:dyDescent="0.25">
      <c r="A4134" t="str">
        <f t="shared" ref="A4134:A4197" ca="1" si="4131">INDIRECT("C"&amp;ROW()/2)</f>
        <v xml:space="preserve">SHALINI </v>
      </c>
    </row>
    <row r="4135" spans="1:1" x14ac:dyDescent="0.25">
      <c r="A4135" s="2" t="str">
        <f t="shared" ref="A4135:A4198" ca="1" si="4132">INDIRECT("B"&amp;INT(ROW()/2)+1)</f>
        <v xml:space="preserve">BRONSON </v>
      </c>
    </row>
    <row r="4136" spans="1:1" x14ac:dyDescent="0.25">
      <c r="A4136" t="str">
        <f t="shared" ref="A4136:A4199" ca="1" si="4133">INDIRECT("C"&amp;ROW()/2)</f>
        <v xml:space="preserve">SHAMSA </v>
      </c>
    </row>
    <row r="4137" spans="1:1" x14ac:dyDescent="0.25">
      <c r="A4137" s="2" t="str">
        <f t="shared" ref="A4137:A4200" ca="1" si="4134">INDIRECT("B"&amp;INT(ROW()/2)+1)</f>
        <v xml:space="preserve">BRYNLEY </v>
      </c>
    </row>
    <row r="4138" spans="1:1" x14ac:dyDescent="0.25">
      <c r="A4138" t="str">
        <f t="shared" ref="A4138:A4201" ca="1" si="4135">INDIRECT("C"&amp;ROW()/2)</f>
        <v xml:space="preserve">SHANEL </v>
      </c>
    </row>
    <row r="4139" spans="1:1" x14ac:dyDescent="0.25">
      <c r="A4139" s="2" t="str">
        <f t="shared" ref="A4139:A4202" ca="1" si="4136">INDIRECT("B"&amp;INT(ROW()/2)+1)</f>
        <v xml:space="preserve">BRYNN </v>
      </c>
    </row>
    <row r="4140" spans="1:1" x14ac:dyDescent="0.25">
      <c r="A4140" t="str">
        <f t="shared" ref="A4140:A4203" ca="1" si="4137">INDIRECT("C"&amp;ROW()/2)</f>
        <v xml:space="preserve">SHELBI </v>
      </c>
    </row>
    <row r="4141" spans="1:1" x14ac:dyDescent="0.25">
      <c r="A4141" s="2" t="str">
        <f t="shared" ref="A4141:A4204" ca="1" si="4138">INDIRECT("B"&amp;INT(ROW()/2)+1)</f>
        <v xml:space="preserve">CAIO </v>
      </c>
    </row>
    <row r="4142" spans="1:1" x14ac:dyDescent="0.25">
      <c r="A4142" t="str">
        <f t="shared" ref="A4142:A4205" ca="1" si="4139">INDIRECT("C"&amp;ROW()/2)</f>
        <v xml:space="preserve">SHERRI </v>
      </c>
    </row>
    <row r="4143" spans="1:1" x14ac:dyDescent="0.25">
      <c r="A4143" s="2" t="str">
        <f t="shared" ref="A4143:A4206" ca="1" si="4140">INDIRECT("B"&amp;INT(ROW()/2)+1)</f>
        <v xml:space="preserve">CAIUS </v>
      </c>
    </row>
    <row r="4144" spans="1:1" x14ac:dyDescent="0.25">
      <c r="A4144" t="str">
        <f t="shared" ref="A4144:A4207" ca="1" si="4141">INDIRECT("C"&amp;ROW()/2)</f>
        <v xml:space="preserve">SHIANNE </v>
      </c>
    </row>
    <row r="4145" spans="1:1" x14ac:dyDescent="0.25">
      <c r="A4145" s="2" t="str">
        <f t="shared" ref="A4145:A4208" ca="1" si="4142">INDIRECT("B"&amp;INT(ROW()/2)+1)</f>
        <v xml:space="preserve">CALLEN </v>
      </c>
    </row>
    <row r="4146" spans="1:1" x14ac:dyDescent="0.25">
      <c r="A4146" t="str">
        <f t="shared" ref="A4146:A4209" ca="1" si="4143">INDIRECT("C"&amp;ROW()/2)</f>
        <v xml:space="preserve">SHRIYA </v>
      </c>
    </row>
    <row r="4147" spans="1:1" x14ac:dyDescent="0.25">
      <c r="A4147" s="2" t="str">
        <f t="shared" ref="A4147:A4210" ca="1" si="4144">INDIRECT("B"&amp;INT(ROW()/2)+1)</f>
        <v xml:space="preserve">CALLUMN </v>
      </c>
    </row>
    <row r="4148" spans="1:1" x14ac:dyDescent="0.25">
      <c r="A4148" t="str">
        <f t="shared" ref="A4148:A4211" ca="1" si="4145">INDIRECT("C"&amp;ROW()/2)</f>
        <v xml:space="preserve">SIBEL </v>
      </c>
    </row>
    <row r="4149" spans="1:1" x14ac:dyDescent="0.25">
      <c r="A4149" s="2" t="str">
        <f t="shared" ref="A4149:A4212" ca="1" si="4146">INDIRECT("B"&amp;INT(ROW()/2)+1)</f>
        <v xml:space="preserve">CALLUN </v>
      </c>
    </row>
    <row r="4150" spans="1:1" x14ac:dyDescent="0.25">
      <c r="A4150" t="str">
        <f t="shared" ref="A4150:A4213" ca="1" si="4147">INDIRECT("C"&amp;ROW()/2)</f>
        <v xml:space="preserve">SINEM </v>
      </c>
    </row>
    <row r="4151" spans="1:1" x14ac:dyDescent="0.25">
      <c r="A4151" s="2" t="str">
        <f t="shared" ref="A4151:A4214" ca="1" si="4148">INDIRECT("B"&amp;INT(ROW()/2)+1)</f>
        <v xml:space="preserve">CAMRAN </v>
      </c>
    </row>
    <row r="4152" spans="1:1" x14ac:dyDescent="0.25">
      <c r="A4152" t="str">
        <f t="shared" ref="A4152:A4215" ca="1" si="4149">INDIRECT("C"&amp;ROW()/2)</f>
        <v xml:space="preserve">SIWAN </v>
      </c>
    </row>
    <row r="4153" spans="1:1" x14ac:dyDescent="0.25">
      <c r="A4153" s="2" t="str">
        <f t="shared" ref="A4153:A4216" ca="1" si="4150">INDIRECT("B"&amp;INT(ROW()/2)+1)</f>
        <v xml:space="preserve">CANAAN </v>
      </c>
    </row>
    <row r="4154" spans="1:1" x14ac:dyDescent="0.25">
      <c r="A4154" t="str">
        <f t="shared" ref="A4154:A4217" ca="1" si="4151">INDIRECT("C"&amp;ROW()/2)</f>
        <v xml:space="preserve">SONAL </v>
      </c>
    </row>
    <row r="4155" spans="1:1" x14ac:dyDescent="0.25">
      <c r="A4155" s="2" t="str">
        <f t="shared" ref="A4155:A4218" ca="1" si="4152">INDIRECT("B"&amp;INT(ROW()/2)+1)</f>
        <v xml:space="preserve">CASSIAN </v>
      </c>
    </row>
    <row r="4156" spans="1:1" x14ac:dyDescent="0.25">
      <c r="A4156" t="str">
        <f t="shared" ref="A4156:A4219" ca="1" si="4153">INDIRECT("C"&amp;ROW()/2)</f>
        <v xml:space="preserve">SUKHPREET </v>
      </c>
    </row>
    <row r="4157" spans="1:1" x14ac:dyDescent="0.25">
      <c r="A4157" s="2" t="str">
        <f t="shared" ref="A4157:A4220" ca="1" si="4154">INDIRECT("B"&amp;INT(ROW()/2)+1)</f>
        <v xml:space="preserve">CEIRON </v>
      </c>
    </row>
    <row r="4158" spans="1:1" x14ac:dyDescent="0.25">
      <c r="A4158" t="str">
        <f t="shared" ref="A4158:A4221" ca="1" si="4155">INDIRECT("C"&amp;ROW()/2)</f>
        <v xml:space="preserve">TAHERA </v>
      </c>
    </row>
    <row r="4159" spans="1:1" x14ac:dyDescent="0.25">
      <c r="A4159" s="2" t="str">
        <f t="shared" ref="A4159:A4222" ca="1" si="4156">INDIRECT("B"&amp;INT(ROW()/2)+1)</f>
        <v xml:space="preserve">CELLAN </v>
      </c>
    </row>
    <row r="4160" spans="1:1" x14ac:dyDescent="0.25">
      <c r="A4160" t="str">
        <f t="shared" ref="A4160:A4223" ca="1" si="4157">INDIRECT("C"&amp;ROW()/2)</f>
        <v xml:space="preserve">TAIBA </v>
      </c>
    </row>
    <row r="4161" spans="1:1" x14ac:dyDescent="0.25">
      <c r="A4161" s="2" t="str">
        <f t="shared" ref="A4161:A4224" ca="1" si="4158">INDIRECT("B"&amp;INT(ROW()/2)+1)</f>
        <v xml:space="preserve">CHAND </v>
      </c>
    </row>
    <row r="4162" spans="1:1" x14ac:dyDescent="0.25">
      <c r="A4162" t="str">
        <f t="shared" ref="A4162:A4225" ca="1" si="4159">INDIRECT("C"&amp;ROW()/2)</f>
        <v xml:space="preserve">TALYA </v>
      </c>
    </row>
    <row r="4163" spans="1:1" x14ac:dyDescent="0.25">
      <c r="A4163" s="2" t="str">
        <f t="shared" ref="A4163:A4226" ca="1" si="4160">INDIRECT("B"&amp;INT(ROW()/2)+1)</f>
        <v xml:space="preserve">CHAUDHARY </v>
      </c>
    </row>
    <row r="4164" spans="1:1" x14ac:dyDescent="0.25">
      <c r="A4164" t="str">
        <f t="shared" ref="A4164:A4227" ca="1" si="4161">INDIRECT("C"&amp;ROW()/2)</f>
        <v xml:space="preserve">TAMIA </v>
      </c>
    </row>
    <row r="4165" spans="1:1" x14ac:dyDescent="0.25">
      <c r="A4165" s="2" t="str">
        <f t="shared" ref="A4165:A4228" ca="1" si="4162">INDIRECT("B"&amp;INT(ROW()/2)+1)</f>
        <v xml:space="preserve">CHIKE </v>
      </c>
    </row>
    <row r="4166" spans="1:1" x14ac:dyDescent="0.25">
      <c r="A4166" t="str">
        <f t="shared" ref="A4166:A4229" ca="1" si="4163">INDIRECT("C"&amp;ROW()/2)</f>
        <v xml:space="preserve">TARAN </v>
      </c>
    </row>
    <row r="4167" spans="1:1" x14ac:dyDescent="0.25">
      <c r="A4167" s="2" t="str">
        <f t="shared" ref="A4167:A4230" ca="1" si="4164">INDIRECT("B"&amp;INT(ROW()/2)+1)</f>
        <v xml:space="preserve">CIARON </v>
      </c>
    </row>
    <row r="4168" spans="1:1" x14ac:dyDescent="0.25">
      <c r="A4168" t="str">
        <f t="shared" ref="A4168:A4231" ca="1" si="4165">INDIRECT("C"&amp;ROW()/2)</f>
        <v xml:space="preserve">TASMIA </v>
      </c>
    </row>
    <row r="4169" spans="1:1" x14ac:dyDescent="0.25">
      <c r="A4169" s="2" t="str">
        <f t="shared" ref="A4169:A4232" ca="1" si="4166">INDIRECT("B"&amp;INT(ROW()/2)+1)</f>
        <v xml:space="preserve">CONAR </v>
      </c>
    </row>
    <row r="4170" spans="1:1" x14ac:dyDescent="0.25">
      <c r="A4170" t="str">
        <f t="shared" ref="A4170:A4233" ca="1" si="4167">INDIRECT("C"&amp;ROW()/2)</f>
        <v xml:space="preserve">TEAGAN </v>
      </c>
    </row>
    <row r="4171" spans="1:1" x14ac:dyDescent="0.25">
      <c r="A4171" s="2" t="str">
        <f t="shared" ref="A4171:A4234" ca="1" si="4168">INDIRECT("B"&amp;INT(ROW()/2)+1)</f>
        <v xml:space="preserve">CONSTANTINE </v>
      </c>
    </row>
    <row r="4172" spans="1:1" x14ac:dyDescent="0.25">
      <c r="A4172" t="str">
        <f t="shared" ref="A4172:A4235" ca="1" si="4169">INDIRECT("C"&amp;ROW()/2)</f>
        <v xml:space="preserve">TEAH </v>
      </c>
    </row>
    <row r="4173" spans="1:1" x14ac:dyDescent="0.25">
      <c r="A4173" s="2" t="str">
        <f t="shared" ref="A4173:A4236" ca="1" si="4170">INDIRECT("B"&amp;INT(ROW()/2)+1)</f>
        <v xml:space="preserve">COSMO </v>
      </c>
    </row>
    <row r="4174" spans="1:1" x14ac:dyDescent="0.25">
      <c r="A4174" t="str">
        <f t="shared" ref="A4174:A4237" ca="1" si="4171">INDIRECT("C"&amp;ROW()/2)</f>
        <v xml:space="preserve">TELERI </v>
      </c>
    </row>
    <row r="4175" spans="1:1" x14ac:dyDescent="0.25">
      <c r="A4175" s="2" t="str">
        <f t="shared" ref="A4175:A4238" ca="1" si="4172">INDIRECT("B"&amp;INT(ROW()/2)+1)</f>
        <v xml:space="preserve">CRISPIN </v>
      </c>
    </row>
    <row r="4176" spans="1:1" x14ac:dyDescent="0.25">
      <c r="A4176" t="str">
        <f t="shared" ref="A4176:A4239" ca="1" si="4173">INDIRECT("C"&amp;ROW()/2)</f>
        <v xml:space="preserve">TOLULOPE </v>
      </c>
    </row>
    <row r="4177" spans="1:1" x14ac:dyDescent="0.25">
      <c r="A4177" s="2" t="str">
        <f t="shared" ref="A4177:A4240" ca="1" si="4174">INDIRECT("B"&amp;INT(ROW()/2)+1)</f>
        <v xml:space="preserve">CRISTIAN </v>
      </c>
    </row>
    <row r="4178" spans="1:1" x14ac:dyDescent="0.25">
      <c r="A4178" t="str">
        <f t="shared" ref="A4178:A4241" ca="1" si="4175">INDIRECT("C"&amp;ROW()/2)</f>
        <v xml:space="preserve">TONYA </v>
      </c>
    </row>
    <row r="4179" spans="1:1" x14ac:dyDescent="0.25">
      <c r="A4179" s="2" t="str">
        <f t="shared" ref="A4179:A4242" ca="1" si="4176">INDIRECT("B"&amp;INT(ROW()/2)+1)</f>
        <v xml:space="preserve">CULLAN </v>
      </c>
    </row>
    <row r="4180" spans="1:1" x14ac:dyDescent="0.25">
      <c r="A4180" t="str">
        <f t="shared" ref="A4180:A4243" ca="1" si="4177">INDIRECT("C"&amp;ROW()/2)</f>
        <v xml:space="preserve">UMA </v>
      </c>
    </row>
    <row r="4181" spans="1:1" x14ac:dyDescent="0.25">
      <c r="A4181" s="2" t="str">
        <f t="shared" ref="A4181:A4244" ca="1" si="4178">INDIRECT("B"&amp;INT(ROW()/2)+1)</f>
        <v xml:space="preserve">D'ARCY </v>
      </c>
    </row>
    <row r="4182" spans="1:1" x14ac:dyDescent="0.25">
      <c r="A4182" t="str">
        <f t="shared" ref="A4182:A4245" ca="1" si="4179">INDIRECT("C"&amp;ROW()/2)</f>
        <v xml:space="preserve">VAISHALI </v>
      </c>
    </row>
    <row r="4183" spans="1:1" x14ac:dyDescent="0.25">
      <c r="A4183" s="2" t="str">
        <f t="shared" ref="A4183:A4246" ca="1" si="4180">INDIRECT("B"&amp;INT(ROW()/2)+1)</f>
        <v xml:space="preserve">DAIRE </v>
      </c>
    </row>
    <row r="4184" spans="1:1" x14ac:dyDescent="0.25">
      <c r="A4184" t="str">
        <f t="shared" ref="A4184:A4247" ca="1" si="4181">INDIRECT("C"&amp;ROW()/2)</f>
        <v xml:space="preserve">WARDA </v>
      </c>
    </row>
    <row r="4185" spans="1:1" x14ac:dyDescent="0.25">
      <c r="A4185" s="2" t="str">
        <f t="shared" ref="A4185:A4248" ca="1" si="4182">INDIRECT("B"&amp;INT(ROW()/2)+1)</f>
        <v xml:space="preserve">DARNEL </v>
      </c>
    </row>
    <row r="4186" spans="1:1" x14ac:dyDescent="0.25">
      <c r="A4186" t="str">
        <f t="shared" ref="A4186:A4249" ca="1" si="4183">INDIRECT("C"&amp;ROW()/2)</f>
        <v xml:space="preserve">ZAIRA </v>
      </c>
    </row>
    <row r="4187" spans="1:1" x14ac:dyDescent="0.25">
      <c r="A4187" s="2" t="str">
        <f t="shared" ref="A4187:A4250" ca="1" si="4184">INDIRECT("B"&amp;INT(ROW()/2)+1)</f>
        <v xml:space="preserve">DARRIAN </v>
      </c>
    </row>
    <row r="4188" spans="1:1" x14ac:dyDescent="0.25">
      <c r="A4188" t="str">
        <f t="shared" ref="A4188:A4251" ca="1" si="4185">INDIRECT("C"&amp;ROW()/2)</f>
        <v xml:space="preserve">ZOHA </v>
      </c>
    </row>
    <row r="4189" spans="1:1" x14ac:dyDescent="0.25">
      <c r="A4189" s="2" t="str">
        <f t="shared" ref="A4189:A4252" ca="1" si="4186">INDIRECT("B"&amp;INT(ROW()/2)+1)</f>
        <v xml:space="preserve">DAVIDE </v>
      </c>
    </row>
    <row r="4190" spans="1:1" x14ac:dyDescent="0.25">
      <c r="A4190" t="str">
        <f t="shared" ref="A4190:A4253" ca="1" si="4187">INDIRECT("C"&amp;ROW()/2)</f>
        <v xml:space="preserve">ZULEKHA </v>
      </c>
    </row>
    <row r="4191" spans="1:1" x14ac:dyDescent="0.25">
      <c r="A4191" s="2" t="str">
        <f t="shared" ref="A4191:A4254" ca="1" si="4188">INDIRECT("B"&amp;INT(ROW()/2)+1)</f>
        <v xml:space="preserve">DAVIE </v>
      </c>
    </row>
    <row r="4192" spans="1:1" x14ac:dyDescent="0.25">
      <c r="A4192" t="str">
        <f t="shared" ref="A4192:A4255" ca="1" si="4189">INDIRECT("C"&amp;ROW()/2)</f>
        <v xml:space="preserve">ADEELA </v>
      </c>
    </row>
    <row r="4193" spans="1:1" x14ac:dyDescent="0.25">
      <c r="A4193" s="2" t="str">
        <f t="shared" ref="A4193:A4256" ca="1" si="4190">INDIRECT("B"&amp;INT(ROW()/2)+1)</f>
        <v xml:space="preserve">DECKLAN </v>
      </c>
    </row>
    <row r="4194" spans="1:1" x14ac:dyDescent="0.25">
      <c r="A4194" t="str">
        <f t="shared" ref="A4194:A4257" ca="1" si="4191">INDIRECT("C"&amp;ROW()/2)</f>
        <v xml:space="preserve">AIDA </v>
      </c>
    </row>
    <row r="4195" spans="1:1" x14ac:dyDescent="0.25">
      <c r="A4195" s="2" t="str">
        <f t="shared" ref="A4195:A4258" ca="1" si="4192">INDIRECT("B"&amp;INT(ROW()/2)+1)</f>
        <v xml:space="preserve">DENIRO </v>
      </c>
    </row>
    <row r="4196" spans="1:1" x14ac:dyDescent="0.25">
      <c r="A4196" t="str">
        <f t="shared" ref="A4196:A4259" ca="1" si="4193">INDIRECT("C"&amp;ROW()/2)</f>
        <v xml:space="preserve">AIME </v>
      </c>
    </row>
    <row r="4197" spans="1:1" x14ac:dyDescent="0.25">
      <c r="A4197" s="2" t="str">
        <f t="shared" ref="A4197:A4260" ca="1" si="4194">INDIRECT("B"&amp;INT(ROW()/2)+1)</f>
        <v xml:space="preserve">DERICE </v>
      </c>
    </row>
    <row r="4198" spans="1:1" x14ac:dyDescent="0.25">
      <c r="A4198" t="str">
        <f t="shared" ref="A4198:A4261" ca="1" si="4195">INDIRECT("C"&amp;ROW()/2)</f>
        <v xml:space="preserve">AKIRA </v>
      </c>
    </row>
    <row r="4199" spans="1:1" x14ac:dyDescent="0.25">
      <c r="A4199" s="2" t="str">
        <f t="shared" ref="A4199:A4262" ca="1" si="4196">INDIRECT("B"&amp;INT(ROW()/2)+1)</f>
        <v xml:space="preserve">DERREN </v>
      </c>
    </row>
    <row r="4200" spans="1:1" x14ac:dyDescent="0.25">
      <c r="A4200" t="str">
        <f t="shared" ref="A4200:A4263" ca="1" si="4197">INDIRECT("C"&amp;ROW()/2)</f>
        <v xml:space="preserve">ALAINA </v>
      </c>
    </row>
    <row r="4201" spans="1:1" x14ac:dyDescent="0.25">
      <c r="A4201" s="2" t="str">
        <f t="shared" ref="A4201:A4264" ca="1" si="4198">INDIRECT("B"&amp;INT(ROW()/2)+1)</f>
        <v xml:space="preserve">DEVEN </v>
      </c>
    </row>
    <row r="4202" spans="1:1" x14ac:dyDescent="0.25">
      <c r="A4202" t="str">
        <f t="shared" ref="A4202:A4265" ca="1" si="4199">INDIRECT("C"&amp;ROW()/2)</f>
        <v xml:space="preserve">ALECIA </v>
      </c>
    </row>
    <row r="4203" spans="1:1" x14ac:dyDescent="0.25">
      <c r="A4203" s="2" t="str">
        <f t="shared" ref="A4203:A4266" ca="1" si="4200">INDIRECT("B"&amp;INT(ROW()/2)+1)</f>
        <v xml:space="preserve">DEWAN </v>
      </c>
    </row>
    <row r="4204" spans="1:1" x14ac:dyDescent="0.25">
      <c r="A4204" t="str">
        <f t="shared" ref="A4204:A4267" ca="1" si="4201">INDIRECT("C"&amp;ROW()/2)</f>
        <v xml:space="preserve">ALIXANDRA </v>
      </c>
    </row>
    <row r="4205" spans="1:1" x14ac:dyDescent="0.25">
      <c r="A4205" s="2" t="str">
        <f t="shared" ref="A4205:A4268" ca="1" si="4202">INDIRECT("B"&amp;INT(ROW()/2)+1)</f>
        <v xml:space="preserve">DILESH </v>
      </c>
    </row>
    <row r="4206" spans="1:1" x14ac:dyDescent="0.25">
      <c r="A4206" t="str">
        <f t="shared" ref="A4206:A4269" ca="1" si="4203">INDIRECT("C"&amp;ROW()/2)</f>
        <v xml:space="preserve">ALMA </v>
      </c>
    </row>
    <row r="4207" spans="1:1" x14ac:dyDescent="0.25">
      <c r="A4207" s="2" t="str">
        <f t="shared" ref="A4207:A4270" ca="1" si="4204">INDIRECT("B"&amp;INT(ROW()/2)+1)</f>
        <v xml:space="preserve">DINESH </v>
      </c>
    </row>
    <row r="4208" spans="1:1" x14ac:dyDescent="0.25">
      <c r="A4208" t="str">
        <f t="shared" ref="A4208:A4271" ca="1" si="4205">INDIRECT("C"&amp;ROW()/2)</f>
        <v xml:space="preserve">AMALIE </v>
      </c>
    </row>
    <row r="4209" spans="1:1" x14ac:dyDescent="0.25">
      <c r="A4209" s="2" t="str">
        <f t="shared" ref="A4209:A4272" ca="1" si="4206">INDIRECT("B"&amp;INT(ROW()/2)+1)</f>
        <v xml:space="preserve">DJANGO </v>
      </c>
    </row>
    <row r="4210" spans="1:1" x14ac:dyDescent="0.25">
      <c r="A4210" t="str">
        <f t="shared" ref="A4210:A4273" ca="1" si="4207">INDIRECT("C"&amp;ROW()/2)</f>
        <v xml:space="preserve">AMANA </v>
      </c>
    </row>
    <row r="4211" spans="1:1" x14ac:dyDescent="0.25">
      <c r="A4211" s="2" t="str">
        <f t="shared" ref="A4211:A4274" ca="1" si="4208">INDIRECT("B"&amp;INT(ROW()/2)+1)</f>
        <v xml:space="preserve">DONELL </v>
      </c>
    </row>
    <row r="4212" spans="1:1" x14ac:dyDescent="0.25">
      <c r="A4212" t="str">
        <f t="shared" ref="A4212:A4275" ca="1" si="4209">INDIRECT("C"&amp;ROW()/2)</f>
        <v xml:space="preserve">AMEENAH </v>
      </c>
    </row>
    <row r="4213" spans="1:1" x14ac:dyDescent="0.25">
      <c r="A4213" s="2" t="str">
        <f t="shared" ref="A4213:A4276" ca="1" si="4210">INDIRECT("B"&amp;INT(ROW()/2)+1)</f>
        <v xml:space="preserve">EDOUARD </v>
      </c>
    </row>
    <row r="4214" spans="1:1" x14ac:dyDescent="0.25">
      <c r="A4214" t="str">
        <f t="shared" ref="A4214:A4277" ca="1" si="4211">INDIRECT("C"&amp;ROW()/2)</f>
        <v xml:space="preserve">AMELIE </v>
      </c>
    </row>
    <row r="4215" spans="1:1" x14ac:dyDescent="0.25">
      <c r="A4215" s="2" t="str">
        <f t="shared" ref="A4215:A4278" ca="1" si="4212">INDIRECT("B"&amp;INT(ROW()/2)+1)</f>
        <v xml:space="preserve">EDSON </v>
      </c>
    </row>
    <row r="4216" spans="1:1" x14ac:dyDescent="0.25">
      <c r="A4216" t="str">
        <f t="shared" ref="A4216:A4279" ca="1" si="4213">INDIRECT("C"&amp;ROW()/2)</f>
        <v xml:space="preserve">AMNAH </v>
      </c>
    </row>
    <row r="4217" spans="1:1" x14ac:dyDescent="0.25">
      <c r="A4217" s="2" t="str">
        <f t="shared" ref="A4217:A4280" ca="1" si="4214">INDIRECT("B"&amp;INT(ROW()/2)+1)</f>
        <v xml:space="preserve">EMMETT </v>
      </c>
    </row>
    <row r="4218" spans="1:1" x14ac:dyDescent="0.25">
      <c r="A4218" t="str">
        <f t="shared" ref="A4218:A4281" ca="1" si="4215">INDIRECT("C"&amp;ROW()/2)</f>
        <v xml:space="preserve">ANABEL </v>
      </c>
    </row>
    <row r="4219" spans="1:1" x14ac:dyDescent="0.25">
      <c r="A4219" s="2" t="str">
        <f t="shared" ref="A4219:A4282" ca="1" si="4216">INDIRECT("B"&amp;INT(ROW()/2)+1)</f>
        <v xml:space="preserve">ENES </v>
      </c>
    </row>
    <row r="4220" spans="1:1" x14ac:dyDescent="0.25">
      <c r="A4220" t="str">
        <f t="shared" ref="A4220:A4283" ca="1" si="4217">INDIRECT("C"&amp;ROW()/2)</f>
        <v xml:space="preserve">ANNALISA </v>
      </c>
    </row>
    <row r="4221" spans="1:1" x14ac:dyDescent="0.25">
      <c r="A4221" s="2" t="str">
        <f t="shared" ref="A4221:A4284" ca="1" si="4218">INDIRECT("B"&amp;INT(ROW()/2)+1)</f>
        <v xml:space="preserve">ENZO </v>
      </c>
    </row>
    <row r="4222" spans="1:1" x14ac:dyDescent="0.25">
      <c r="A4222" t="str">
        <f t="shared" ref="A4222:A4285" ca="1" si="4219">INDIRECT("C"&amp;ROW()/2)</f>
        <v xml:space="preserve">ANNAM </v>
      </c>
    </row>
    <row r="4223" spans="1:1" x14ac:dyDescent="0.25">
      <c r="A4223" s="2" t="str">
        <f t="shared" ref="A4223:A4286" ca="1" si="4220">INDIRECT("B"&amp;INT(ROW()/2)+1)</f>
        <v xml:space="preserve">ERNIE </v>
      </c>
    </row>
    <row r="4224" spans="1:1" x14ac:dyDescent="0.25">
      <c r="A4224" t="str">
        <f t="shared" ref="A4224:A4287" ca="1" si="4221">INDIRECT("C"&amp;ROW()/2)</f>
        <v xml:space="preserve">ANNELIESE </v>
      </c>
    </row>
    <row r="4225" spans="1:1" x14ac:dyDescent="0.25">
      <c r="A4225" s="2" t="str">
        <f t="shared" ref="A4225:A4288" ca="1" si="4222">INDIRECT("B"&amp;INT(ROW()/2)+1)</f>
        <v xml:space="preserve">FAHID </v>
      </c>
    </row>
    <row r="4226" spans="1:1" x14ac:dyDescent="0.25">
      <c r="A4226" t="str">
        <f t="shared" ref="A4226:A4289" ca="1" si="4223">INDIRECT("C"&amp;ROW()/2)</f>
        <v xml:space="preserve">ANNEMARIE </v>
      </c>
    </row>
    <row r="4227" spans="1:1" x14ac:dyDescent="0.25">
      <c r="A4227" s="2" t="str">
        <f t="shared" ref="A4227:A4290" ca="1" si="4224">INDIRECT("B"&amp;INT(ROW()/2)+1)</f>
        <v xml:space="preserve">FAROOQ </v>
      </c>
    </row>
    <row r="4228" spans="1:1" x14ac:dyDescent="0.25">
      <c r="A4228" t="str">
        <f t="shared" ref="A4228:A4291" ca="1" si="4225">INDIRECT("C"&amp;ROW()/2)</f>
        <v xml:space="preserve">ANNISA </v>
      </c>
    </row>
    <row r="4229" spans="1:1" x14ac:dyDescent="0.25">
      <c r="A4229" s="2" t="str">
        <f t="shared" ref="A4229:A4292" ca="1" si="4226">INDIRECT("B"&amp;INT(ROW()/2)+1)</f>
        <v xml:space="preserve">FARREN </v>
      </c>
    </row>
    <row r="4230" spans="1:1" x14ac:dyDescent="0.25">
      <c r="A4230" t="str">
        <f t="shared" ref="A4230:A4293" ca="1" si="4227">INDIRECT("C"&amp;ROW()/2)</f>
        <v xml:space="preserve">ANTONELLA </v>
      </c>
    </row>
    <row r="4231" spans="1:1" x14ac:dyDescent="0.25">
      <c r="A4231" s="2" t="str">
        <f t="shared" ref="A4231:A4294" ca="1" si="4228">INDIRECT("B"&amp;INT(ROW()/2)+1)</f>
        <v xml:space="preserve">FAYSAL </v>
      </c>
    </row>
    <row r="4232" spans="1:1" x14ac:dyDescent="0.25">
      <c r="A4232" t="str">
        <f t="shared" ref="A4232:A4295" ca="1" si="4229">INDIRECT("C"&amp;ROW()/2)</f>
        <v xml:space="preserve">ARIELLE </v>
      </c>
    </row>
    <row r="4233" spans="1:1" x14ac:dyDescent="0.25">
      <c r="A4233" s="2" t="str">
        <f t="shared" ref="A4233:A4296" ca="1" si="4230">INDIRECT("B"&amp;INT(ROW()/2)+1)</f>
        <v xml:space="preserve">FERGAL </v>
      </c>
    </row>
    <row r="4234" spans="1:1" x14ac:dyDescent="0.25">
      <c r="A4234" t="str">
        <f t="shared" ref="A4234:A4297" ca="1" si="4231">INDIRECT("C"&amp;ROW()/2)</f>
        <v xml:space="preserve">ASHANTI </v>
      </c>
    </row>
    <row r="4235" spans="1:1" x14ac:dyDescent="0.25">
      <c r="A4235" s="2" t="str">
        <f t="shared" ref="A4235:A4298" ca="1" si="4232">INDIRECT("B"&amp;INT(ROW()/2)+1)</f>
        <v xml:space="preserve">FILIPPO </v>
      </c>
    </row>
    <row r="4236" spans="1:1" x14ac:dyDescent="0.25">
      <c r="A4236" t="str">
        <f t="shared" ref="A4236:A4299" ca="1" si="4233">INDIRECT("C"&amp;ROW()/2)</f>
        <v xml:space="preserve">ASHER </v>
      </c>
    </row>
    <row r="4237" spans="1:1" x14ac:dyDescent="0.25">
      <c r="A4237" s="2" t="str">
        <f t="shared" ref="A4237:A4300" ca="1" si="4234">INDIRECT("B"&amp;INT(ROW()/2)+1)</f>
        <v xml:space="preserve">FINBARR </v>
      </c>
    </row>
    <row r="4238" spans="1:1" x14ac:dyDescent="0.25">
      <c r="A4238" t="str">
        <f t="shared" ref="A4238:A4301" ca="1" si="4235">INDIRECT("C"&amp;ROW()/2)</f>
        <v xml:space="preserve">ASHLYN </v>
      </c>
    </row>
    <row r="4239" spans="1:1" x14ac:dyDescent="0.25">
      <c r="A4239" s="2" t="str">
        <f t="shared" ref="A4239:A4302" ca="1" si="4236">INDIRECT("B"&amp;INT(ROW()/2)+1)</f>
        <v xml:space="preserve">FIRAS </v>
      </c>
    </row>
    <row r="4240" spans="1:1" x14ac:dyDescent="0.25">
      <c r="A4240" t="str">
        <f t="shared" ref="A4240:A4303" ca="1" si="4237">INDIRECT("C"&amp;ROW()/2)</f>
        <v xml:space="preserve">ATALANTA </v>
      </c>
    </row>
    <row r="4241" spans="1:1" x14ac:dyDescent="0.25">
      <c r="A4241" s="2" t="str">
        <f t="shared" ref="A4241:A4304" ca="1" si="4238">INDIRECT("B"&amp;INT(ROW()/2)+1)</f>
        <v xml:space="preserve">FORD </v>
      </c>
    </row>
    <row r="4242" spans="1:1" x14ac:dyDescent="0.25">
      <c r="A4242" t="str">
        <f t="shared" ref="A4242:A4305" ca="1" si="4239">INDIRECT("C"&amp;ROW()/2)</f>
        <v xml:space="preserve">AURELIA </v>
      </c>
    </row>
    <row r="4243" spans="1:1" x14ac:dyDescent="0.25">
      <c r="A4243" s="2" t="str">
        <f t="shared" ref="A4243:A4306" ca="1" si="4240">INDIRECT("B"&amp;INT(ROW()/2)+1)</f>
        <v xml:space="preserve">FRASIER </v>
      </c>
    </row>
    <row r="4244" spans="1:1" x14ac:dyDescent="0.25">
      <c r="A4244" t="str">
        <f t="shared" ref="A4244:A4307" ca="1" si="4241">INDIRECT("C"&amp;ROW()/2)</f>
        <v xml:space="preserve">AZARIA </v>
      </c>
    </row>
    <row r="4245" spans="1:1" x14ac:dyDescent="0.25">
      <c r="A4245" s="2" t="str">
        <f t="shared" ref="A4245:A4308" ca="1" si="4242">INDIRECT("B"&amp;INT(ROW()/2)+1)</f>
        <v xml:space="preserve">FREDRIC </v>
      </c>
    </row>
    <row r="4246" spans="1:1" x14ac:dyDescent="0.25">
      <c r="A4246" t="str">
        <f t="shared" ref="A4246:A4309" ca="1" si="4243">INDIRECT("C"&amp;ROW()/2)</f>
        <v xml:space="preserve">BEGUM </v>
      </c>
    </row>
    <row r="4247" spans="1:1" x14ac:dyDescent="0.25">
      <c r="A4247" s="2" t="str">
        <f t="shared" ref="A4247:A4310" ca="1" si="4244">INDIRECT("B"&amp;INT(ROW()/2)+1)</f>
        <v xml:space="preserve">GARYN </v>
      </c>
    </row>
    <row r="4248" spans="1:1" x14ac:dyDescent="0.25">
      <c r="A4248" t="str">
        <f t="shared" ref="A4248:A4311" ca="1" si="4245">INDIRECT("C"&amp;ROW()/2)</f>
        <v xml:space="preserve">BELLE </v>
      </c>
    </row>
    <row r="4249" spans="1:1" x14ac:dyDescent="0.25">
      <c r="A4249" s="2" t="str">
        <f t="shared" ref="A4249:A4312" ca="1" si="4246">INDIRECT("B"&amp;INT(ROW()/2)+1)</f>
        <v xml:space="preserve">GAVINDEEP </v>
      </c>
    </row>
    <row r="4250" spans="1:1" x14ac:dyDescent="0.25">
      <c r="A4250" t="str">
        <f t="shared" ref="A4250:A4313" ca="1" si="4247">INDIRECT("C"&amp;ROW()/2)</f>
        <v xml:space="preserve">BENITA </v>
      </c>
    </row>
    <row r="4251" spans="1:1" x14ac:dyDescent="0.25">
      <c r="A4251" s="2" t="str">
        <f t="shared" ref="A4251:A4314" ca="1" si="4248">INDIRECT("B"&amp;INT(ROW()/2)+1)</f>
        <v xml:space="preserve">GENO </v>
      </c>
    </row>
    <row r="4252" spans="1:1" x14ac:dyDescent="0.25">
      <c r="A4252" t="str">
        <f t="shared" ref="A4252:A4315" ca="1" si="4249">INDIRECT("C"&amp;ROW()/2)</f>
        <v xml:space="preserve">BHAVINI </v>
      </c>
    </row>
    <row r="4253" spans="1:1" x14ac:dyDescent="0.25">
      <c r="A4253" s="2" t="str">
        <f t="shared" ref="A4253:A4316" ca="1" si="4250">INDIRECT("B"&amp;INT(ROW()/2)+1)</f>
        <v xml:space="preserve">GEORGES </v>
      </c>
    </row>
    <row r="4254" spans="1:1" x14ac:dyDescent="0.25">
      <c r="A4254" t="str">
        <f t="shared" ref="A4254:A4317" ca="1" si="4251">INDIRECT("C"&amp;ROW()/2)</f>
        <v xml:space="preserve">BHAVISHA </v>
      </c>
    </row>
    <row r="4255" spans="1:1" x14ac:dyDescent="0.25">
      <c r="A4255" s="2" t="str">
        <f t="shared" ref="A4255:A4318" ca="1" si="4252">INDIRECT("B"&amp;INT(ROW()/2)+1)</f>
        <v xml:space="preserve">GERRY </v>
      </c>
    </row>
    <row r="4256" spans="1:1" x14ac:dyDescent="0.25">
      <c r="A4256" t="str">
        <f t="shared" ref="A4256:A4319" ca="1" si="4253">INDIRECT("C"&amp;ROW()/2)</f>
        <v xml:space="preserve">BRADIE </v>
      </c>
    </row>
    <row r="4257" spans="1:1" x14ac:dyDescent="0.25">
      <c r="A4257" s="2" t="str">
        <f t="shared" ref="A4257:A4320" ca="1" si="4254">INDIRECT("B"&amp;INT(ROW()/2)+1)</f>
        <v xml:space="preserve">GRAHAME </v>
      </c>
    </row>
    <row r="4258" spans="1:1" x14ac:dyDescent="0.25">
      <c r="A4258" t="str">
        <f t="shared" ref="A4258:A4321" ca="1" si="4255">INDIRECT("C"&amp;ROW()/2)</f>
        <v xml:space="preserve">BRENDA </v>
      </c>
    </row>
    <row r="4259" spans="1:1" x14ac:dyDescent="0.25">
      <c r="A4259" s="2" t="str">
        <f t="shared" ref="A4259:A4322" ca="1" si="4256">INDIRECT("B"&amp;INT(ROW()/2)+1)</f>
        <v xml:space="preserve">GULED </v>
      </c>
    </row>
    <row r="4260" spans="1:1" x14ac:dyDescent="0.25">
      <c r="A4260" t="str">
        <f t="shared" ref="A4260:A4323" ca="1" si="4257">INDIRECT("C"&amp;ROW()/2)</f>
        <v xml:space="preserve">BRIGID </v>
      </c>
    </row>
    <row r="4261" spans="1:1" x14ac:dyDescent="0.25">
      <c r="A4261" s="2" t="str">
        <f t="shared" ref="A4261:A4324" ca="1" si="4258">INDIRECT("B"&amp;INT(ROW()/2)+1)</f>
        <v xml:space="preserve">GURINDER </v>
      </c>
    </row>
    <row r="4262" spans="1:1" x14ac:dyDescent="0.25">
      <c r="A4262" t="str">
        <f t="shared" ref="A4262:A4325" ca="1" si="4259">INDIRECT("C"&amp;ROW()/2)</f>
        <v xml:space="preserve">BROGEN </v>
      </c>
    </row>
    <row r="4263" spans="1:1" x14ac:dyDescent="0.25">
      <c r="A4263" s="2" t="str">
        <f t="shared" ref="A4263:A4326" ca="1" si="4260">INDIRECT("B"&amp;INT(ROW()/2)+1)</f>
        <v xml:space="preserve">GURJINDER </v>
      </c>
    </row>
    <row r="4264" spans="1:1" x14ac:dyDescent="0.25">
      <c r="A4264" t="str">
        <f t="shared" ref="A4264:A4327" ca="1" si="4261">INDIRECT("C"&amp;ROW()/2)</f>
        <v xml:space="preserve">CAMARA </v>
      </c>
    </row>
    <row r="4265" spans="1:1" x14ac:dyDescent="0.25">
      <c r="A4265" s="2" t="str">
        <f t="shared" ref="A4265:A4328" ca="1" si="4262">INDIRECT("B"&amp;INT(ROW()/2)+1)</f>
        <v xml:space="preserve">GURMINDER </v>
      </c>
    </row>
    <row r="4266" spans="1:1" x14ac:dyDescent="0.25">
      <c r="A4266" t="str">
        <f t="shared" ref="A4266:A4329" ca="1" si="4263">INDIRECT("C"&amp;ROW()/2)</f>
        <v xml:space="preserve">CAMILA </v>
      </c>
    </row>
    <row r="4267" spans="1:1" x14ac:dyDescent="0.25">
      <c r="A4267" s="2" t="str">
        <f t="shared" ref="A4267:A4330" ca="1" si="4264">INDIRECT("B"&amp;INT(ROW()/2)+1)</f>
        <v xml:space="preserve">GUSTAVO </v>
      </c>
    </row>
    <row r="4268" spans="1:1" x14ac:dyDescent="0.25">
      <c r="A4268" t="str">
        <f t="shared" ref="A4268:A4331" ca="1" si="4265">INDIRECT("C"&amp;ROW()/2)</f>
        <v xml:space="preserve">CAROLANNE </v>
      </c>
    </row>
    <row r="4269" spans="1:1" x14ac:dyDescent="0.25">
      <c r="A4269" s="2" t="str">
        <f t="shared" ref="A4269:A4332" ca="1" si="4266">INDIRECT("B"&amp;INT(ROW()/2)+1)</f>
        <v xml:space="preserve">GWYDION </v>
      </c>
    </row>
    <row r="4270" spans="1:1" x14ac:dyDescent="0.25">
      <c r="A4270" t="str">
        <f t="shared" ref="A4270:A4333" ca="1" si="4267">INDIRECT("C"&amp;ROW()/2)</f>
        <v xml:space="preserve">CATHRINE </v>
      </c>
    </row>
    <row r="4271" spans="1:1" x14ac:dyDescent="0.25">
      <c r="A4271" s="2" t="str">
        <f t="shared" ref="A4271:A4334" ca="1" si="4268">INDIRECT("B"&amp;INT(ROW()/2)+1)</f>
        <v xml:space="preserve">HABEEB </v>
      </c>
    </row>
    <row r="4272" spans="1:1" x14ac:dyDescent="0.25">
      <c r="A4272" t="str">
        <f t="shared" ref="A4272:A4335" ca="1" si="4269">INDIRECT("C"&amp;ROW()/2)</f>
        <v xml:space="preserve">CERIDWEN </v>
      </c>
    </row>
    <row r="4273" spans="1:1" x14ac:dyDescent="0.25">
      <c r="A4273" s="2" t="str">
        <f t="shared" ref="A4273:A4336" ca="1" si="4270">INDIRECT("B"&amp;INT(ROW()/2)+1)</f>
        <v xml:space="preserve">HANAD </v>
      </c>
    </row>
    <row r="4274" spans="1:1" x14ac:dyDescent="0.25">
      <c r="A4274" t="str">
        <f t="shared" ref="A4274:A4337" ca="1" si="4271">INDIRECT("C"&amp;ROW()/2)</f>
        <v xml:space="preserve">CERISE </v>
      </c>
    </row>
    <row r="4275" spans="1:1" x14ac:dyDescent="0.25">
      <c r="A4275" s="2" t="str">
        <f t="shared" ref="A4275:A4338" ca="1" si="4272">INDIRECT("B"&amp;INT(ROW()/2)+1)</f>
        <v xml:space="preserve">HANI </v>
      </c>
    </row>
    <row r="4276" spans="1:1" x14ac:dyDescent="0.25">
      <c r="A4276" t="str">
        <f t="shared" ref="A4276:A4339" ca="1" si="4273">INDIRECT("C"&amp;ROW()/2)</f>
        <v xml:space="preserve">CEYLAN </v>
      </c>
    </row>
    <row r="4277" spans="1:1" x14ac:dyDescent="0.25">
      <c r="A4277" s="2" t="str">
        <f t="shared" ref="A4277:A4340" ca="1" si="4274">INDIRECT("B"&amp;INT(ROW()/2)+1)</f>
        <v xml:space="preserve">HARAN </v>
      </c>
    </row>
    <row r="4278" spans="1:1" x14ac:dyDescent="0.25">
      <c r="A4278" t="str">
        <f t="shared" ref="A4278:A4341" ca="1" si="4275">INDIRECT("C"&amp;ROW()/2)</f>
        <v xml:space="preserve">CHARELLE </v>
      </c>
    </row>
    <row r="4279" spans="1:1" x14ac:dyDescent="0.25">
      <c r="A4279" s="2" t="str">
        <f t="shared" ref="A4279:A4342" ca="1" si="4276">INDIRECT("B"&amp;INT(ROW()/2)+1)</f>
        <v xml:space="preserve">HARJOT </v>
      </c>
    </row>
    <row r="4280" spans="1:1" x14ac:dyDescent="0.25">
      <c r="A4280" t="str">
        <f t="shared" ref="A4280:A4343" ca="1" si="4277">INDIRECT("C"&amp;ROW()/2)</f>
        <v xml:space="preserve">CHARISSE </v>
      </c>
    </row>
    <row r="4281" spans="1:1" x14ac:dyDescent="0.25">
      <c r="A4281" s="2" t="str">
        <f t="shared" ref="A4281:A4344" ca="1" si="4278">INDIRECT("B"&amp;INT(ROW()/2)+1)</f>
        <v xml:space="preserve">HARKARAN </v>
      </c>
    </row>
    <row r="4282" spans="1:1" x14ac:dyDescent="0.25">
      <c r="A4282" t="str">
        <f t="shared" ref="A4282:A4345" ca="1" si="4279">INDIRECT("C"&amp;ROW()/2)</f>
        <v xml:space="preserve">CHARLEEN </v>
      </c>
    </row>
    <row r="4283" spans="1:1" x14ac:dyDescent="0.25">
      <c r="A4283" s="2" t="str">
        <f t="shared" ref="A4283:A4346" ca="1" si="4280">INDIRECT("B"&amp;INT(ROW()/2)+1)</f>
        <v xml:space="preserve">HARMEET </v>
      </c>
    </row>
    <row r="4284" spans="1:1" x14ac:dyDescent="0.25">
      <c r="A4284" t="str">
        <f t="shared" ref="A4284:A4347" ca="1" si="4281">INDIRECT("C"&amp;ROW()/2)</f>
        <v xml:space="preserve">CHIOMA </v>
      </c>
    </row>
    <row r="4285" spans="1:1" x14ac:dyDescent="0.25">
      <c r="A4285" s="2" t="str">
        <f t="shared" ref="A4285:A4348" ca="1" si="4282">INDIRECT("B"&amp;INT(ROW()/2)+1)</f>
        <v xml:space="preserve">HARSH </v>
      </c>
    </row>
    <row r="4286" spans="1:1" x14ac:dyDescent="0.25">
      <c r="A4286" t="str">
        <f t="shared" ref="A4286:A4349" ca="1" si="4283">INDIRECT("C"&amp;ROW()/2)</f>
        <v xml:space="preserve">CHLOE-ANN </v>
      </c>
    </row>
    <row r="4287" spans="1:1" x14ac:dyDescent="0.25">
      <c r="A4287" s="2" t="str">
        <f t="shared" ref="A4287:A4350" ca="1" si="4284">INDIRECT("B"&amp;INT(ROW()/2)+1)</f>
        <v xml:space="preserve">HARVIE </v>
      </c>
    </row>
    <row r="4288" spans="1:1" x14ac:dyDescent="0.25">
      <c r="A4288" t="str">
        <f t="shared" ref="A4288:A4351" ca="1" si="4285">INDIRECT("C"&amp;ROW()/2)</f>
        <v xml:space="preserve">CHYNA </v>
      </c>
    </row>
    <row r="4289" spans="1:1" x14ac:dyDescent="0.25">
      <c r="A4289" s="2" t="str">
        <f t="shared" ref="A4289:A4352" ca="1" si="4286">INDIRECT("B"&amp;INT(ROW()/2)+1)</f>
        <v xml:space="preserve">HASHAM </v>
      </c>
    </row>
    <row r="4290" spans="1:1" x14ac:dyDescent="0.25">
      <c r="A4290" t="str">
        <f t="shared" ref="A4290:A4353" ca="1" si="4287">INDIRECT("C"&amp;ROW()/2)</f>
        <v xml:space="preserve">CLEA </v>
      </c>
    </row>
    <row r="4291" spans="1:1" x14ac:dyDescent="0.25">
      <c r="A4291" s="2" t="str">
        <f t="shared" ref="A4291:A4354" ca="1" si="4288">INDIRECT("B"&amp;INT(ROW()/2)+1)</f>
        <v xml:space="preserve">HAYDER </v>
      </c>
    </row>
    <row r="4292" spans="1:1" x14ac:dyDescent="0.25">
      <c r="A4292" t="str">
        <f t="shared" ref="A4292:A4355" ca="1" si="4289">INDIRECT("C"&amp;ROW()/2)</f>
        <v xml:space="preserve">CORY </v>
      </c>
    </row>
    <row r="4293" spans="1:1" x14ac:dyDescent="0.25">
      <c r="A4293" s="2" t="str">
        <f t="shared" ref="A4293:A4356" ca="1" si="4290">INDIRECT("B"&amp;INT(ROW()/2)+1)</f>
        <v xml:space="preserve">HEATH </v>
      </c>
    </row>
    <row r="4294" spans="1:1" x14ac:dyDescent="0.25">
      <c r="A4294" t="str">
        <f t="shared" ref="A4294:A4357" ca="1" si="4291">INDIRECT("C"&amp;ROW()/2)</f>
        <v xml:space="preserve">DANISHA </v>
      </c>
    </row>
    <row r="4295" spans="1:1" x14ac:dyDescent="0.25">
      <c r="A4295" s="2" t="str">
        <f t="shared" ref="A4295:A4358" ca="1" si="4292">INDIRECT("B"&amp;INT(ROW()/2)+1)</f>
        <v xml:space="preserve">HENRIK </v>
      </c>
    </row>
    <row r="4296" spans="1:1" x14ac:dyDescent="0.25">
      <c r="A4296" t="str">
        <f t="shared" ref="A4296:A4359" ca="1" si="4293">INDIRECT("C"&amp;ROW()/2)</f>
        <v xml:space="preserve">DEMELZA </v>
      </c>
    </row>
    <row r="4297" spans="1:1" x14ac:dyDescent="0.25">
      <c r="A4297" s="2" t="str">
        <f t="shared" ref="A4297:A4360" ca="1" si="4294">INDIRECT("B"&amp;INT(ROW()/2)+1)</f>
        <v xml:space="preserve">HISHAAM </v>
      </c>
    </row>
    <row r="4298" spans="1:1" x14ac:dyDescent="0.25">
      <c r="A4298" t="str">
        <f t="shared" ref="A4298:A4361" ca="1" si="4295">INDIRECT("C"&amp;ROW()/2)</f>
        <v xml:space="preserve">DEMETRA </v>
      </c>
    </row>
    <row r="4299" spans="1:1" x14ac:dyDescent="0.25">
      <c r="A4299" s="2" t="str">
        <f t="shared" ref="A4299:A4362" ca="1" si="4296">INDIRECT("B"&amp;INT(ROW()/2)+1)</f>
        <v xml:space="preserve">HUSSAN </v>
      </c>
    </row>
    <row r="4300" spans="1:1" x14ac:dyDescent="0.25">
      <c r="A4300" t="str">
        <f t="shared" ref="A4300:A4363" ca="1" si="4297">INDIRECT("C"&amp;ROW()/2)</f>
        <v xml:space="preserve">DEMILEIGH </v>
      </c>
    </row>
    <row r="4301" spans="1:1" x14ac:dyDescent="0.25">
      <c r="A4301" s="2" t="str">
        <f t="shared" ref="A4301:A4364" ca="1" si="4298">INDIRECT("B"&amp;INT(ROW()/2)+1)</f>
        <v xml:space="preserve">IHSAAN </v>
      </c>
    </row>
    <row r="4302" spans="1:1" x14ac:dyDescent="0.25">
      <c r="A4302" t="str">
        <f t="shared" ref="A4302:A4365" ca="1" si="4299">INDIRECT("C"&amp;ROW()/2)</f>
        <v xml:space="preserve">DIVINE </v>
      </c>
    </row>
    <row r="4303" spans="1:1" x14ac:dyDescent="0.25">
      <c r="A4303" s="2" t="str">
        <f t="shared" ref="A4303:A4366" ca="1" si="4300">INDIRECT("B"&amp;INT(ROW()/2)+1)</f>
        <v xml:space="preserve">IKE </v>
      </c>
    </row>
    <row r="4304" spans="1:1" x14ac:dyDescent="0.25">
      <c r="A4304" t="str">
        <f t="shared" ref="A4304:A4367" ca="1" si="4301">INDIRECT("C"&amp;ROW()/2)</f>
        <v xml:space="preserve">DOLLY </v>
      </c>
    </row>
    <row r="4305" spans="1:1" x14ac:dyDescent="0.25">
      <c r="A4305" s="2" t="str">
        <f t="shared" ref="A4305:A4368" ca="1" si="4302">INDIRECT("B"&amp;INT(ROW()/2)+1)</f>
        <v xml:space="preserve">IKENNA </v>
      </c>
    </row>
    <row r="4306" spans="1:1" x14ac:dyDescent="0.25">
      <c r="A4306" t="str">
        <f t="shared" ref="A4306:A4369" ca="1" si="4303">INDIRECT("C"&amp;ROW()/2)</f>
        <v xml:space="preserve">DOLORES </v>
      </c>
    </row>
    <row r="4307" spans="1:1" x14ac:dyDescent="0.25">
      <c r="A4307" s="2" t="str">
        <f t="shared" ref="A4307:A4370" ca="1" si="4304">INDIRECT("B"&amp;INT(ROW()/2)+1)</f>
        <v xml:space="preserve">IMAN </v>
      </c>
    </row>
    <row r="4308" spans="1:1" x14ac:dyDescent="0.25">
      <c r="A4308" t="str">
        <f t="shared" ref="A4308:A4371" ca="1" si="4305">INDIRECT("C"&amp;ROW()/2)</f>
        <v xml:space="preserve">EIRA </v>
      </c>
    </row>
    <row r="4309" spans="1:1" x14ac:dyDescent="0.25">
      <c r="A4309" s="2" t="str">
        <f t="shared" ref="A4309:A4372" ca="1" si="4306">INDIRECT("B"&amp;INT(ROW()/2)+1)</f>
        <v xml:space="preserve">ISHAAQ </v>
      </c>
    </row>
    <row r="4310" spans="1:1" x14ac:dyDescent="0.25">
      <c r="A4310" t="str">
        <f t="shared" ref="A4310:A4373" ca="1" si="4307">INDIRECT("C"&amp;ROW()/2)</f>
        <v xml:space="preserve">ELAIN </v>
      </c>
    </row>
    <row r="4311" spans="1:1" x14ac:dyDescent="0.25">
      <c r="A4311" s="2" t="str">
        <f t="shared" ref="A4311:A4374" ca="1" si="4308">INDIRECT("B"&amp;INT(ROW()/2)+1)</f>
        <v xml:space="preserve">ISHMAIL </v>
      </c>
    </row>
    <row r="4312" spans="1:1" x14ac:dyDescent="0.25">
      <c r="A4312" t="str">
        <f t="shared" ref="A4312:A4375" ca="1" si="4309">INDIRECT("C"&amp;ROW()/2)</f>
        <v xml:space="preserve">ELAN </v>
      </c>
    </row>
    <row r="4313" spans="1:1" x14ac:dyDescent="0.25">
      <c r="A4313" s="2" t="str">
        <f t="shared" ref="A4313:A4376" ca="1" si="4310">INDIRECT("B"&amp;INT(ROW()/2)+1)</f>
        <v xml:space="preserve">IVO </v>
      </c>
    </row>
    <row r="4314" spans="1:1" x14ac:dyDescent="0.25">
      <c r="A4314" t="str">
        <f t="shared" ref="A4314:A4377" ca="1" si="4311">INDIRECT("C"&amp;ROW()/2)</f>
        <v xml:space="preserve">ELLEANOR </v>
      </c>
    </row>
    <row r="4315" spans="1:1" x14ac:dyDescent="0.25">
      <c r="A4315" s="2" t="str">
        <f t="shared" ref="A4315:A4378" ca="1" si="4312">INDIRECT("B"&amp;INT(ROW()/2)+1)</f>
        <v xml:space="preserve">JAGROOP </v>
      </c>
    </row>
    <row r="4316" spans="1:1" x14ac:dyDescent="0.25">
      <c r="A4316" t="str">
        <f t="shared" ref="A4316:A4379" ca="1" si="4313">INDIRECT("C"&amp;ROW()/2)</f>
        <v xml:space="preserve">ELLEY </v>
      </c>
    </row>
    <row r="4317" spans="1:1" x14ac:dyDescent="0.25">
      <c r="A4317" s="2" t="str">
        <f t="shared" ref="A4317:A4380" ca="1" si="4314">INDIRECT("B"&amp;INT(ROW()/2)+1)</f>
        <v xml:space="preserve">JAHID </v>
      </c>
    </row>
    <row r="4318" spans="1:1" x14ac:dyDescent="0.25">
      <c r="A4318" t="str">
        <f t="shared" ref="A4318:A4381" ca="1" si="4315">INDIRECT("C"&amp;ROW()/2)</f>
        <v xml:space="preserve">EMINE </v>
      </c>
    </row>
    <row r="4319" spans="1:1" x14ac:dyDescent="0.25">
      <c r="A4319" s="2" t="str">
        <f t="shared" ref="A4319:A4382" ca="1" si="4316">INDIRECT("B"&amp;INT(ROW()/2)+1)</f>
        <v xml:space="preserve">JAHMEL </v>
      </c>
    </row>
    <row r="4320" spans="1:1" x14ac:dyDescent="0.25">
      <c r="A4320" t="str">
        <f t="shared" ref="A4320:A4383" ca="1" si="4317">INDIRECT("C"&amp;ROW()/2)</f>
        <v xml:space="preserve">EMMANUELLA </v>
      </c>
    </row>
    <row r="4321" spans="1:1" x14ac:dyDescent="0.25">
      <c r="A4321" s="2" t="str">
        <f t="shared" ref="A4321:A4384" ca="1" si="4318">INDIRECT("B"&amp;INT(ROW()/2)+1)</f>
        <v xml:space="preserve">JAIDEEP </v>
      </c>
    </row>
    <row r="4322" spans="1:1" x14ac:dyDescent="0.25">
      <c r="A4322" t="str">
        <f t="shared" ref="A4322:A4385" ca="1" si="4319">INDIRECT("C"&amp;ROW()/2)</f>
        <v xml:space="preserve">ESTA </v>
      </c>
    </row>
    <row r="4323" spans="1:1" x14ac:dyDescent="0.25">
      <c r="A4323" s="2" t="str">
        <f t="shared" ref="A4323:A4386" ca="1" si="4320">INDIRECT("B"&amp;INT(ROW()/2)+1)</f>
        <v xml:space="preserve">JAMAINE </v>
      </c>
    </row>
    <row r="4324" spans="1:1" x14ac:dyDescent="0.25">
      <c r="A4324" t="str">
        <f t="shared" ref="A4324:A4387" ca="1" si="4321">INDIRECT("C"&amp;ROW()/2)</f>
        <v xml:space="preserve">EUGENIE </v>
      </c>
    </row>
    <row r="4325" spans="1:1" x14ac:dyDescent="0.25">
      <c r="A4325" s="2" t="str">
        <f t="shared" ref="A4325:A4388" ca="1" si="4322">INDIRECT("B"&amp;INT(ROW()/2)+1)</f>
        <v xml:space="preserve">JARAD </v>
      </c>
    </row>
    <row r="4326" spans="1:1" x14ac:dyDescent="0.25">
      <c r="A4326" t="str">
        <f t="shared" ref="A4326:A4389" ca="1" si="4323">INDIRECT("C"&amp;ROW()/2)</f>
        <v xml:space="preserve">EUNICE </v>
      </c>
    </row>
    <row r="4327" spans="1:1" x14ac:dyDescent="0.25">
      <c r="A4327" s="2" t="str">
        <f t="shared" ref="A4327:A4390" ca="1" si="4324">INDIRECT("B"&amp;INT(ROW()/2)+1)</f>
        <v xml:space="preserve">JARREN </v>
      </c>
    </row>
    <row r="4328" spans="1:1" x14ac:dyDescent="0.25">
      <c r="A4328" t="str">
        <f t="shared" ref="A4328:A4391" ca="1" si="4325">INDIRECT("C"&amp;ROW()/2)</f>
        <v xml:space="preserve">EVAN </v>
      </c>
    </row>
    <row r="4329" spans="1:1" x14ac:dyDescent="0.25">
      <c r="A4329" s="2" t="str">
        <f t="shared" ref="A4329:A4392" ca="1" si="4326">INDIRECT("B"&amp;INT(ROW()/2)+1)</f>
        <v xml:space="preserve">JASPREET </v>
      </c>
    </row>
    <row r="4330" spans="1:1" x14ac:dyDescent="0.25">
      <c r="A4330" t="str">
        <f t="shared" ref="A4330:A4393" ca="1" si="4327">INDIRECT("C"&amp;ROW()/2)</f>
        <v xml:space="preserve">FARHA </v>
      </c>
    </row>
    <row r="4331" spans="1:1" x14ac:dyDescent="0.25">
      <c r="A4331" s="2" t="str">
        <f t="shared" ref="A4331:A4394" ca="1" si="4328">INDIRECT("B"&amp;INT(ROW()/2)+1)</f>
        <v xml:space="preserve">JEMAINE </v>
      </c>
    </row>
    <row r="4332" spans="1:1" x14ac:dyDescent="0.25">
      <c r="A4332" t="str">
        <f t="shared" ref="A4332:A4395" ca="1" si="4329">INDIRECT("C"&amp;ROW()/2)</f>
        <v xml:space="preserve">FLAVIA </v>
      </c>
    </row>
    <row r="4333" spans="1:1" x14ac:dyDescent="0.25">
      <c r="A4333" s="2" t="str">
        <f t="shared" ref="A4333:A4396" ca="1" si="4330">INDIRECT("B"&amp;INT(ROW()/2)+1)</f>
        <v xml:space="preserve">JENS </v>
      </c>
    </row>
    <row r="4334" spans="1:1" x14ac:dyDescent="0.25">
      <c r="A4334" t="str">
        <f t="shared" ref="A4334:A4397" ca="1" si="4331">INDIRECT("C"&amp;ROW()/2)</f>
        <v xml:space="preserve">FRANCHESCA </v>
      </c>
    </row>
    <row r="4335" spans="1:1" x14ac:dyDescent="0.25">
      <c r="A4335" s="2" t="str">
        <f t="shared" ref="A4335:A4398" ca="1" si="4332">INDIRECT("B"&amp;INT(ROW()/2)+1)</f>
        <v xml:space="preserve">JERMAIN </v>
      </c>
    </row>
    <row r="4336" spans="1:1" x14ac:dyDescent="0.25">
      <c r="A4336" t="str">
        <f t="shared" ref="A4336:A4399" ca="1" si="4333">INDIRECT("C"&amp;ROW()/2)</f>
        <v xml:space="preserve">GABY </v>
      </c>
    </row>
    <row r="4337" spans="1:1" x14ac:dyDescent="0.25">
      <c r="A4337" s="2" t="str">
        <f t="shared" ref="A4337:A4400" ca="1" si="4334">INDIRECT("B"&amp;INT(ROW()/2)+1)</f>
        <v xml:space="preserve">JIMMIE </v>
      </c>
    </row>
    <row r="4338" spans="1:1" x14ac:dyDescent="0.25">
      <c r="A4338" t="str">
        <f t="shared" ref="A4338:A4401" ca="1" si="4335">INDIRECT("C"&amp;ROW()/2)</f>
        <v xml:space="preserve">GAIA </v>
      </c>
    </row>
    <row r="4339" spans="1:1" x14ac:dyDescent="0.25">
      <c r="A4339" s="2" t="str">
        <f t="shared" ref="A4339:A4402" ca="1" si="4336">INDIRECT("B"&amp;INT(ROW()/2)+1)</f>
        <v xml:space="preserve">JO </v>
      </c>
    </row>
    <row r="4340" spans="1:1" x14ac:dyDescent="0.25">
      <c r="A4340" t="str">
        <f t="shared" ref="A4340:A4403" ca="1" si="4337">INDIRECT("C"&amp;ROW()/2)</f>
        <v xml:space="preserve">GAYNOR </v>
      </c>
    </row>
    <row r="4341" spans="1:1" x14ac:dyDescent="0.25">
      <c r="A4341" s="2" t="str">
        <f t="shared" ref="A4341:A4404" ca="1" si="4338">INDIRECT("B"&amp;INT(ROW()/2)+1)</f>
        <v xml:space="preserve">JOAB </v>
      </c>
    </row>
    <row r="4342" spans="1:1" x14ac:dyDescent="0.25">
      <c r="A4342" t="str">
        <f t="shared" ref="A4342:A4405" ca="1" si="4339">INDIRECT("C"&amp;ROW()/2)</f>
        <v xml:space="preserve">GENNA </v>
      </c>
    </row>
    <row r="4343" spans="1:1" x14ac:dyDescent="0.25">
      <c r="A4343" s="2" t="str">
        <f t="shared" ref="A4343:A4406" ca="1" si="4340">INDIRECT("B"&amp;INT(ROW()/2)+1)</f>
        <v xml:space="preserve">JOACHIM </v>
      </c>
    </row>
    <row r="4344" spans="1:1" x14ac:dyDescent="0.25">
      <c r="A4344" t="str">
        <f t="shared" ref="A4344:A4407" ca="1" si="4341">INDIRECT("C"&amp;ROW()/2)</f>
        <v xml:space="preserve">GEORGIA-LOUISE </v>
      </c>
    </row>
    <row r="4345" spans="1:1" x14ac:dyDescent="0.25">
      <c r="A4345" s="2" t="str">
        <f t="shared" ref="A4345:A4408" ca="1" si="4342">INDIRECT("B"&amp;INT(ROW()/2)+1)</f>
        <v xml:space="preserve">JODI </v>
      </c>
    </row>
    <row r="4346" spans="1:1" x14ac:dyDescent="0.25">
      <c r="A4346" t="str">
        <f t="shared" ref="A4346:A4409" ca="1" si="4343">INDIRECT("C"&amp;ROW()/2)</f>
        <v xml:space="preserve">GLESNI </v>
      </c>
    </row>
    <row r="4347" spans="1:1" x14ac:dyDescent="0.25">
      <c r="A4347" s="2" t="str">
        <f t="shared" ref="A4347:A4410" ca="1" si="4344">INDIRECT("B"&amp;INT(ROW()/2)+1)</f>
        <v xml:space="preserve">JOESPH </v>
      </c>
    </row>
    <row r="4348" spans="1:1" x14ac:dyDescent="0.25">
      <c r="A4348" t="str">
        <f t="shared" ref="A4348:A4411" ca="1" si="4345">INDIRECT("C"&amp;ROW()/2)</f>
        <v xml:space="preserve">GURSIMRAN </v>
      </c>
    </row>
    <row r="4349" spans="1:1" x14ac:dyDescent="0.25">
      <c r="A4349" s="2" t="str">
        <f t="shared" ref="A4349:A4412" ca="1" si="4346">INDIRECT("B"&amp;INT(ROW()/2)+1)</f>
        <v xml:space="preserve">JOHANN </v>
      </c>
    </row>
    <row r="4350" spans="1:1" x14ac:dyDescent="0.25">
      <c r="A4350" t="str">
        <f t="shared" ref="A4350:A4413" ca="1" si="4347">INDIRECT("C"&amp;ROW()/2)</f>
        <v xml:space="preserve">GWENAN </v>
      </c>
    </row>
    <row r="4351" spans="1:1" x14ac:dyDescent="0.25">
      <c r="A4351" s="2" t="str">
        <f t="shared" ref="A4351:A4414" ca="1" si="4348">INDIRECT("B"&amp;INT(ROW()/2)+1)</f>
        <v xml:space="preserve">JONJO </v>
      </c>
    </row>
    <row r="4352" spans="1:1" x14ac:dyDescent="0.25">
      <c r="A4352" t="str">
        <f t="shared" ref="A4352:A4415" ca="1" si="4349">INDIRECT("C"&amp;ROW()/2)</f>
        <v xml:space="preserve">HAIDEE </v>
      </c>
    </row>
    <row r="4353" spans="1:1" x14ac:dyDescent="0.25">
      <c r="A4353" s="2" t="str">
        <f t="shared" ref="A4353:A4416" ca="1" si="4350">INDIRECT("B"&amp;INT(ROW()/2)+1)</f>
        <v xml:space="preserve">JORY </v>
      </c>
    </row>
    <row r="4354" spans="1:1" x14ac:dyDescent="0.25">
      <c r="A4354" t="str">
        <f t="shared" ref="A4354:A4417" ca="1" si="4351">INDIRECT("C"&amp;ROW()/2)</f>
        <v xml:space="preserve">HANYA </v>
      </c>
    </row>
    <row r="4355" spans="1:1" x14ac:dyDescent="0.25">
      <c r="A4355" s="2" t="str">
        <f t="shared" ref="A4355:A4418" ca="1" si="4352">INDIRECT("B"&amp;INT(ROW()/2)+1)</f>
        <v xml:space="preserve">JOSHAN </v>
      </c>
    </row>
    <row r="4356" spans="1:1" x14ac:dyDescent="0.25">
      <c r="A4356" t="str">
        <f t="shared" ref="A4356:A4419" ca="1" si="4353">INDIRECT("C"&amp;ROW()/2)</f>
        <v xml:space="preserve">HARKIRAN </v>
      </c>
    </row>
    <row r="4357" spans="1:1" x14ac:dyDescent="0.25">
      <c r="A4357" s="2" t="str">
        <f t="shared" ref="A4357:A4420" ca="1" si="4354">INDIRECT("B"&amp;INT(ROW()/2)+1)</f>
        <v xml:space="preserve">JOSHUA-JAMES </v>
      </c>
    </row>
    <row r="4358" spans="1:1" x14ac:dyDescent="0.25">
      <c r="A4358" t="str">
        <f t="shared" ref="A4358:A4421" ca="1" si="4355">INDIRECT("C"&amp;ROW()/2)</f>
        <v xml:space="preserve">HAYLIE </v>
      </c>
    </row>
    <row r="4359" spans="1:1" x14ac:dyDescent="0.25">
      <c r="A4359" s="2" t="str">
        <f t="shared" ref="A4359:A4422" ca="1" si="4356">INDIRECT("B"&amp;INT(ROW()/2)+1)</f>
        <v xml:space="preserve">JOVI </v>
      </c>
    </row>
    <row r="4360" spans="1:1" x14ac:dyDescent="0.25">
      <c r="A4360" t="str">
        <f t="shared" ref="A4360:A4423" ca="1" si="4357">INDIRECT("C"&amp;ROW()/2)</f>
        <v xml:space="preserve">HAZAL </v>
      </c>
    </row>
    <row r="4361" spans="1:1" x14ac:dyDescent="0.25">
      <c r="A4361" s="2" t="str">
        <f t="shared" ref="A4361:A4424" ca="1" si="4358">INDIRECT("B"&amp;INT(ROW()/2)+1)</f>
        <v xml:space="preserve">JUDAH </v>
      </c>
    </row>
    <row r="4362" spans="1:1" x14ac:dyDescent="0.25">
      <c r="A4362" t="str">
        <f t="shared" ref="A4362:A4425" ca="1" si="4359">INDIRECT("C"&amp;ROW()/2)</f>
        <v xml:space="preserve">HIFSA </v>
      </c>
    </row>
    <row r="4363" spans="1:1" x14ac:dyDescent="0.25">
      <c r="A4363" s="2" t="str">
        <f t="shared" ref="A4363:A4426" ca="1" si="4360">INDIRECT("B"&amp;INT(ROW()/2)+1)</f>
        <v xml:space="preserve">JUSTICE </v>
      </c>
    </row>
    <row r="4364" spans="1:1" x14ac:dyDescent="0.25">
      <c r="A4364" t="str">
        <f t="shared" ref="A4364:A4427" ca="1" si="4361">INDIRECT("C"&amp;ROW()/2)</f>
        <v xml:space="preserve">HINNA </v>
      </c>
    </row>
    <row r="4365" spans="1:1" x14ac:dyDescent="0.25">
      <c r="A4365" s="2" t="str">
        <f t="shared" ref="A4365:A4428" ca="1" si="4362">INDIRECT("B"&amp;INT(ROW()/2)+1)</f>
        <v xml:space="preserve">KAASHIF </v>
      </c>
    </row>
    <row r="4366" spans="1:1" x14ac:dyDescent="0.25">
      <c r="A4366" t="str">
        <f t="shared" ref="A4366:A4429" ca="1" si="4363">INDIRECT("C"&amp;ROW()/2)</f>
        <v xml:space="preserve">HIRRA </v>
      </c>
    </row>
    <row r="4367" spans="1:1" x14ac:dyDescent="0.25">
      <c r="A4367" s="2" t="str">
        <f t="shared" ref="A4367:A4430" ca="1" si="4364">INDIRECT("B"&amp;INT(ROW()/2)+1)</f>
        <v xml:space="preserve">KAILAN </v>
      </c>
    </row>
    <row r="4368" spans="1:1" x14ac:dyDescent="0.25">
      <c r="A4368" t="str">
        <f t="shared" ref="A4368:A4431" ca="1" si="4365">INDIRECT("C"&amp;ROW()/2)</f>
        <v xml:space="preserve">HONEY </v>
      </c>
    </row>
    <row r="4369" spans="1:1" x14ac:dyDescent="0.25">
      <c r="A4369" s="2" t="str">
        <f t="shared" ref="A4369:A4432" ca="1" si="4366">INDIRECT("B"&amp;INT(ROW()/2)+1)</f>
        <v xml:space="preserve">KAILEN </v>
      </c>
    </row>
    <row r="4370" spans="1:1" x14ac:dyDescent="0.25">
      <c r="A4370" t="str">
        <f t="shared" ref="A4370:A4433" ca="1" si="4367">INDIRECT("C"&amp;ROW()/2)</f>
        <v xml:space="preserve">ILAYDA </v>
      </c>
    </row>
    <row r="4371" spans="1:1" x14ac:dyDescent="0.25">
      <c r="A4371" s="2" t="str">
        <f t="shared" ref="A4371:A4434" ca="1" si="4368">INDIRECT("B"&amp;INT(ROW()/2)+1)</f>
        <v xml:space="preserve">KAIS </v>
      </c>
    </row>
    <row r="4372" spans="1:1" x14ac:dyDescent="0.25">
      <c r="A4372" t="str">
        <f t="shared" ref="A4372:A4435" ca="1" si="4369">INDIRECT("C"&amp;ROW()/2)</f>
        <v xml:space="preserve">INDIANA </v>
      </c>
    </row>
    <row r="4373" spans="1:1" x14ac:dyDescent="0.25">
      <c r="A4373" s="2" t="str">
        <f t="shared" ref="A4373:A4436" ca="1" si="4370">INDIRECT("B"&amp;INT(ROW()/2)+1)</f>
        <v xml:space="preserve">KALAN </v>
      </c>
    </row>
    <row r="4374" spans="1:1" x14ac:dyDescent="0.25">
      <c r="A4374" t="str">
        <f t="shared" ref="A4374:A4437" ca="1" si="4371">INDIRECT("C"&amp;ROW()/2)</f>
        <v xml:space="preserve">INDIGO </v>
      </c>
    </row>
    <row r="4375" spans="1:1" x14ac:dyDescent="0.25">
      <c r="A4375" s="2" t="str">
        <f t="shared" ref="A4375:A4438" ca="1" si="4372">INDIRECT("B"&amp;INT(ROW()/2)+1)</f>
        <v xml:space="preserve">KALLAN </v>
      </c>
    </row>
    <row r="4376" spans="1:1" x14ac:dyDescent="0.25">
      <c r="A4376" t="str">
        <f t="shared" ref="A4376:A4439" ca="1" si="4373">INDIRECT("C"&amp;ROW()/2)</f>
        <v xml:space="preserve">IQRAA </v>
      </c>
    </row>
    <row r="4377" spans="1:1" x14ac:dyDescent="0.25">
      <c r="A4377" s="2" t="str">
        <f t="shared" ref="A4377:A4440" ca="1" si="4374">INDIRECT("B"&amp;INT(ROW()/2)+1)</f>
        <v xml:space="preserve">KAMAR </v>
      </c>
    </row>
    <row r="4378" spans="1:1" x14ac:dyDescent="0.25">
      <c r="A4378" t="str">
        <f t="shared" ref="A4378:A4441" ca="1" si="4375">INDIRECT("C"&amp;ROW()/2)</f>
        <v xml:space="preserve">ISMAY </v>
      </c>
    </row>
    <row r="4379" spans="1:1" x14ac:dyDescent="0.25">
      <c r="A4379" s="2" t="str">
        <f t="shared" ref="A4379:A4442" ca="1" si="4376">INDIRECT("B"&amp;INT(ROW()/2)+1)</f>
        <v xml:space="preserve">KAMRON </v>
      </c>
    </row>
    <row r="4380" spans="1:1" x14ac:dyDescent="0.25">
      <c r="A4380" t="str">
        <f t="shared" ref="A4380:A4443" ca="1" si="4377">INDIRECT("C"&amp;ROW()/2)</f>
        <v xml:space="preserve">JADA </v>
      </c>
    </row>
    <row r="4381" spans="1:1" x14ac:dyDescent="0.25">
      <c r="A4381" s="2" t="str">
        <f t="shared" ref="A4381:A4444" ca="1" si="4378">INDIRECT("B"&amp;INT(ROW()/2)+1)</f>
        <v xml:space="preserve">KAREL </v>
      </c>
    </row>
    <row r="4382" spans="1:1" x14ac:dyDescent="0.25">
      <c r="A4382" t="str">
        <f t="shared" ref="A4382:A4445" ca="1" si="4379">INDIRECT("C"&amp;ROW()/2)</f>
        <v xml:space="preserve">JAIME-LEE </v>
      </c>
    </row>
    <row r="4383" spans="1:1" x14ac:dyDescent="0.25">
      <c r="A4383" s="2" t="str">
        <f t="shared" ref="A4383:A4446" ca="1" si="4380">INDIRECT("B"&amp;INT(ROW()/2)+1)</f>
        <v xml:space="preserve">KAYDEN </v>
      </c>
    </row>
    <row r="4384" spans="1:1" x14ac:dyDescent="0.25">
      <c r="A4384" t="str">
        <f t="shared" ref="A4384:A4447" ca="1" si="4381">INDIRECT("C"&amp;ROW()/2)</f>
        <v xml:space="preserve">JAINA </v>
      </c>
    </row>
    <row r="4385" spans="1:1" x14ac:dyDescent="0.25">
      <c r="A4385" s="2" t="str">
        <f t="shared" ref="A4385:A4448" ca="1" si="4382">INDIRECT("B"&amp;INT(ROW()/2)+1)</f>
        <v xml:space="preserve">KAZIM </v>
      </c>
    </row>
    <row r="4386" spans="1:1" x14ac:dyDescent="0.25">
      <c r="A4386" t="str">
        <f t="shared" ref="A4386:A4449" ca="1" si="4383">INDIRECT("C"&amp;ROW()/2)</f>
        <v xml:space="preserve">JAKIA </v>
      </c>
    </row>
    <row r="4387" spans="1:1" x14ac:dyDescent="0.25">
      <c r="A4387" s="2" t="str">
        <f t="shared" ref="A4387:A4450" ca="1" si="4384">INDIRECT("B"&amp;INT(ROW()/2)+1)</f>
        <v xml:space="preserve">KAZUKI </v>
      </c>
    </row>
    <row r="4388" spans="1:1" x14ac:dyDescent="0.25">
      <c r="A4388" t="str">
        <f t="shared" ref="A4388:A4451" ca="1" si="4385">INDIRECT("C"&amp;ROW()/2)</f>
        <v xml:space="preserve">JAMILLA </v>
      </c>
    </row>
    <row r="4389" spans="1:1" x14ac:dyDescent="0.25">
      <c r="A4389" s="2" t="str">
        <f t="shared" ref="A4389:A4452" ca="1" si="4386">INDIRECT("B"&amp;INT(ROW()/2)+1)</f>
        <v xml:space="preserve">KEIFER </v>
      </c>
    </row>
    <row r="4390" spans="1:1" x14ac:dyDescent="0.25">
      <c r="A4390" t="str">
        <f t="shared" ref="A4390:A4453" ca="1" si="4387">INDIRECT("C"&amp;ROW()/2)</f>
        <v xml:space="preserve">JANELLE </v>
      </c>
    </row>
    <row r="4391" spans="1:1" x14ac:dyDescent="0.25">
      <c r="A4391" s="2" t="str">
        <f t="shared" ref="A4391:A4454" ca="1" si="4388">INDIRECT("B"&amp;INT(ROW()/2)+1)</f>
        <v xml:space="preserve">KEILAN </v>
      </c>
    </row>
    <row r="4392" spans="1:1" x14ac:dyDescent="0.25">
      <c r="A4392" t="str">
        <f t="shared" ref="A4392:A4455" ca="1" si="4389">INDIRECT("C"&amp;ROW()/2)</f>
        <v xml:space="preserve">JANNAH </v>
      </c>
    </row>
    <row r="4393" spans="1:1" x14ac:dyDescent="0.25">
      <c r="A4393" s="2" t="str">
        <f t="shared" ref="A4393:A4456" ca="1" si="4390">INDIRECT("B"&amp;INT(ROW()/2)+1)</f>
        <v xml:space="preserve">KERN </v>
      </c>
    </row>
    <row r="4394" spans="1:1" x14ac:dyDescent="0.25">
      <c r="A4394" t="str">
        <f t="shared" ref="A4394:A4457" ca="1" si="4391">INDIRECT("C"&amp;ROW()/2)</f>
        <v xml:space="preserve">JANNAT </v>
      </c>
    </row>
    <row r="4395" spans="1:1" x14ac:dyDescent="0.25">
      <c r="A4395" s="2" t="str">
        <f t="shared" ref="A4395:A4458" ca="1" si="4392">INDIRECT("B"&amp;INT(ROW()/2)+1)</f>
        <v xml:space="preserve">KIARAN </v>
      </c>
    </row>
    <row r="4396" spans="1:1" x14ac:dyDescent="0.25">
      <c r="A4396" t="str">
        <f t="shared" ref="A4396:A4459" ca="1" si="4393">INDIRECT("C"&amp;ROW()/2)</f>
        <v xml:space="preserve">JASMEET </v>
      </c>
    </row>
    <row r="4397" spans="1:1" x14ac:dyDescent="0.25">
      <c r="A4397" s="2" t="str">
        <f t="shared" ref="A4397:A4460" ca="1" si="4394">INDIRECT("B"&amp;INT(ROW()/2)+1)</f>
        <v xml:space="preserve">KILE </v>
      </c>
    </row>
    <row r="4398" spans="1:1" x14ac:dyDescent="0.25">
      <c r="A4398" t="str">
        <f t="shared" ref="A4398:A4461" ca="1" si="4395">INDIRECT("C"&amp;ROW()/2)</f>
        <v xml:space="preserve">JASMINA </v>
      </c>
    </row>
    <row r="4399" spans="1:1" x14ac:dyDescent="0.25">
      <c r="A4399" s="2" t="str">
        <f t="shared" ref="A4399:A4462" ca="1" si="4396">INDIRECT("B"&amp;INT(ROW()/2)+1)</f>
        <v xml:space="preserve">KODY </v>
      </c>
    </row>
    <row r="4400" spans="1:1" x14ac:dyDescent="0.25">
      <c r="A4400" t="str">
        <f t="shared" ref="A4400:A4463" ca="1" si="4397">INDIRECT("C"&amp;ROW()/2)</f>
        <v xml:space="preserve">JAYCEE </v>
      </c>
    </row>
    <row r="4401" spans="1:1" x14ac:dyDescent="0.25">
      <c r="A4401" s="2" t="str">
        <f t="shared" ref="A4401:A4464" ca="1" si="4398">INDIRECT("B"&amp;INT(ROW()/2)+1)</f>
        <v xml:space="preserve">KONNA </v>
      </c>
    </row>
    <row r="4402" spans="1:1" x14ac:dyDescent="0.25">
      <c r="A4402" t="str">
        <f t="shared" ref="A4402:A4465" ca="1" si="4399">INDIRECT("C"&amp;ROW()/2)</f>
        <v xml:space="preserve">JESSIKA </v>
      </c>
    </row>
    <row r="4403" spans="1:1" x14ac:dyDescent="0.25">
      <c r="A4403" s="2" t="str">
        <f t="shared" ref="A4403:A4466" ca="1" si="4400">INDIRECT("B"&amp;INT(ROW()/2)+1)</f>
        <v xml:space="preserve">KONNER </v>
      </c>
    </row>
    <row r="4404" spans="1:1" x14ac:dyDescent="0.25">
      <c r="A4404" t="str">
        <f t="shared" ref="A4404:A4467" ca="1" si="4401">INDIRECT("C"&amp;ROW()/2)</f>
        <v xml:space="preserve">JEYDA </v>
      </c>
    </row>
    <row r="4405" spans="1:1" x14ac:dyDescent="0.25">
      <c r="A4405" s="2" t="str">
        <f t="shared" ref="A4405:A4468" ca="1" si="4402">INDIRECT("B"&amp;INT(ROW()/2)+1)</f>
        <v xml:space="preserve">KORAY </v>
      </c>
    </row>
    <row r="4406" spans="1:1" x14ac:dyDescent="0.25">
      <c r="A4406" t="str">
        <f t="shared" ref="A4406:A4469" ca="1" si="4403">INDIRECT("C"&amp;ROW()/2)</f>
        <v xml:space="preserve">JILLIAN </v>
      </c>
    </row>
    <row r="4407" spans="1:1" x14ac:dyDescent="0.25">
      <c r="A4407" s="2" t="str">
        <f t="shared" ref="A4407:A4470" ca="1" si="4404">INDIRECT("B"&amp;INT(ROW()/2)+1)</f>
        <v xml:space="preserve">KURAN </v>
      </c>
    </row>
    <row r="4408" spans="1:1" x14ac:dyDescent="0.25">
      <c r="A4408" t="str">
        <f t="shared" ref="A4408:A4471" ca="1" si="4405">INDIRECT("C"&amp;ROW()/2)</f>
        <v xml:space="preserve">JORDANN </v>
      </c>
    </row>
    <row r="4409" spans="1:1" x14ac:dyDescent="0.25">
      <c r="A4409" s="2" t="str">
        <f t="shared" ref="A4409:A4472" ca="1" si="4406">INDIRECT("B"&amp;INT(ROW()/2)+1)</f>
        <v xml:space="preserve">KWAKU </v>
      </c>
    </row>
    <row r="4410" spans="1:1" x14ac:dyDescent="0.25">
      <c r="A4410" t="str">
        <f t="shared" ref="A4410:A4473" ca="1" si="4407">INDIRECT("C"&amp;ROW()/2)</f>
        <v xml:space="preserve">KACIE </v>
      </c>
    </row>
    <row r="4411" spans="1:1" x14ac:dyDescent="0.25">
      <c r="A4411" s="2" t="str">
        <f t="shared" ref="A4411:A4474" ca="1" si="4408">INDIRECT("B"&amp;INT(ROW()/2)+1)</f>
        <v xml:space="preserve">KWOK </v>
      </c>
    </row>
    <row r="4412" spans="1:1" x14ac:dyDescent="0.25">
      <c r="A4412" t="str">
        <f t="shared" ref="A4412:A4475" ca="1" si="4409">INDIRECT("C"&amp;ROW()/2)</f>
        <v xml:space="preserve">KADY </v>
      </c>
    </row>
    <row r="4413" spans="1:1" x14ac:dyDescent="0.25">
      <c r="A4413" s="2" t="str">
        <f t="shared" ref="A4413:A4476" ca="1" si="4410">INDIRECT("B"&amp;INT(ROW()/2)+1)</f>
        <v xml:space="preserve">LABIB </v>
      </c>
    </row>
    <row r="4414" spans="1:1" x14ac:dyDescent="0.25">
      <c r="A4414" t="str">
        <f t="shared" ref="A4414:A4477" ca="1" si="4411">INDIRECT("C"&amp;ROW()/2)</f>
        <v xml:space="preserve">KAI </v>
      </c>
    </row>
    <row r="4415" spans="1:1" x14ac:dyDescent="0.25">
      <c r="A4415" s="2" t="str">
        <f t="shared" ref="A4415:A4478" ca="1" si="4412">INDIRECT("B"&amp;INT(ROW()/2)+1)</f>
        <v xml:space="preserve">LAWRIE </v>
      </c>
    </row>
    <row r="4416" spans="1:1" x14ac:dyDescent="0.25">
      <c r="A4416" t="str">
        <f t="shared" ref="A4416:A4479" ca="1" si="4413">INDIRECT("C"&amp;ROW()/2)</f>
        <v xml:space="preserve">KALLIE </v>
      </c>
    </row>
    <row r="4417" spans="1:1" x14ac:dyDescent="0.25">
      <c r="A4417" s="2" t="str">
        <f t="shared" ref="A4417:A4480" ca="1" si="4414">INDIRECT("B"&amp;INT(ROW()/2)+1)</f>
        <v xml:space="preserve">LAYNE </v>
      </c>
    </row>
    <row r="4418" spans="1:1" x14ac:dyDescent="0.25">
      <c r="A4418" t="str">
        <f t="shared" ref="A4418:A4481" ca="1" si="4415">INDIRECT("C"&amp;ROW()/2)</f>
        <v xml:space="preserve">KAMILAH </v>
      </c>
    </row>
    <row r="4419" spans="1:1" x14ac:dyDescent="0.25">
      <c r="A4419" s="2" t="str">
        <f t="shared" ref="A4419:A4482" ca="1" si="4416">INDIRECT("B"&amp;INT(ROW()/2)+1)</f>
        <v xml:space="preserve">LESTER </v>
      </c>
    </row>
    <row r="4420" spans="1:1" x14ac:dyDescent="0.25">
      <c r="A4420" t="str">
        <f t="shared" ref="A4420:A4483" ca="1" si="4417">INDIRECT("C"&amp;ROW()/2)</f>
        <v xml:space="preserve">KARENA </v>
      </c>
    </row>
    <row r="4421" spans="1:1" x14ac:dyDescent="0.25">
      <c r="A4421" s="2" t="str">
        <f t="shared" ref="A4421:A4484" ca="1" si="4418">INDIRECT("B"&amp;INT(ROW()/2)+1)</f>
        <v xml:space="preserve">LIIBAN </v>
      </c>
    </row>
    <row r="4422" spans="1:1" x14ac:dyDescent="0.25">
      <c r="A4422" t="str">
        <f t="shared" ref="A4422:A4485" ca="1" si="4419">INDIRECT("C"&amp;ROW()/2)</f>
        <v xml:space="preserve">KARISMA </v>
      </c>
    </row>
    <row r="4423" spans="1:1" x14ac:dyDescent="0.25">
      <c r="A4423" s="2" t="str">
        <f t="shared" ref="A4423:A4486" ca="1" si="4420">INDIRECT("B"&amp;INT(ROW()/2)+1)</f>
        <v xml:space="preserve">LINFORD </v>
      </c>
    </row>
    <row r="4424" spans="1:1" x14ac:dyDescent="0.25">
      <c r="A4424" t="str">
        <f t="shared" ref="A4424:A4487" ca="1" si="4421">INDIRECT("C"&amp;ROW()/2)</f>
        <v xml:space="preserve">KASSIE </v>
      </c>
    </row>
    <row r="4425" spans="1:1" x14ac:dyDescent="0.25">
      <c r="A4425" s="2" t="str">
        <f t="shared" ref="A4425:A4488" ca="1" si="4422">INDIRECT("B"&amp;INT(ROW()/2)+1)</f>
        <v xml:space="preserve">LLYWELYN </v>
      </c>
    </row>
    <row r="4426" spans="1:1" x14ac:dyDescent="0.25">
      <c r="A4426" t="str">
        <f t="shared" ref="A4426:A4489" ca="1" si="4423">INDIRECT("C"&amp;ROW()/2)</f>
        <v xml:space="preserve">KATJA </v>
      </c>
    </row>
    <row r="4427" spans="1:1" x14ac:dyDescent="0.25">
      <c r="A4427" s="2" t="str">
        <f t="shared" ref="A4427:A4490" ca="1" si="4424">INDIRECT("B"&amp;INT(ROW()/2)+1)</f>
        <v xml:space="preserve">LOWELL </v>
      </c>
    </row>
    <row r="4428" spans="1:1" x14ac:dyDescent="0.25">
      <c r="A4428" t="str">
        <f t="shared" ref="A4428:A4491" ca="1" si="4425">INDIRECT("C"&amp;ROW()/2)</f>
        <v xml:space="preserve">KATRIONA </v>
      </c>
    </row>
    <row r="4429" spans="1:1" x14ac:dyDescent="0.25">
      <c r="A4429" s="2" t="str">
        <f t="shared" ref="A4429:A4492" ca="1" si="4426">INDIRECT("B"&amp;INT(ROW()/2)+1)</f>
        <v xml:space="preserve">LUTHER </v>
      </c>
    </row>
    <row r="4430" spans="1:1" x14ac:dyDescent="0.25">
      <c r="A4430" t="str">
        <f t="shared" ref="A4430:A4493" ca="1" si="4427">INDIRECT("C"&amp;ROW()/2)</f>
        <v xml:space="preserve">KAYLEIGH-ANNE </v>
      </c>
    </row>
    <row r="4431" spans="1:1" x14ac:dyDescent="0.25">
      <c r="A4431" s="2" t="str">
        <f t="shared" ref="A4431:A4494" ca="1" si="4428">INDIRECT("B"&amp;INT(ROW()/2)+1)</f>
        <v xml:space="preserve">MACSEN </v>
      </c>
    </row>
    <row r="4432" spans="1:1" x14ac:dyDescent="0.25">
      <c r="A4432" t="str">
        <f t="shared" ref="A4432:A4495" ca="1" si="4429">INDIRECT("C"&amp;ROW()/2)</f>
        <v xml:space="preserve">KEHINDE </v>
      </c>
    </row>
    <row r="4433" spans="1:1" x14ac:dyDescent="0.25">
      <c r="A4433" s="2" t="str">
        <f t="shared" ref="A4433:A4496" ca="1" si="4430">INDIRECT("B"&amp;INT(ROW()/2)+1)</f>
        <v xml:space="preserve">MAHER </v>
      </c>
    </row>
    <row r="4434" spans="1:1" x14ac:dyDescent="0.25">
      <c r="A4434" t="str">
        <f t="shared" ref="A4434:A4497" ca="1" si="4431">INDIRECT("C"&amp;ROW()/2)</f>
        <v xml:space="preserve">KELLEY </v>
      </c>
    </row>
    <row r="4435" spans="1:1" x14ac:dyDescent="0.25">
      <c r="A4435" s="2" t="str">
        <f t="shared" ref="A4435:A4498" ca="1" si="4432">INDIRECT("B"&amp;INT(ROW()/2)+1)</f>
        <v xml:space="preserve">MAN </v>
      </c>
    </row>
    <row r="4436" spans="1:1" x14ac:dyDescent="0.25">
      <c r="A4436" t="str">
        <f t="shared" ref="A4436:A4499" ca="1" si="4433">INDIRECT("C"&amp;ROW()/2)</f>
        <v xml:space="preserve">KENNA </v>
      </c>
    </row>
    <row r="4437" spans="1:1" x14ac:dyDescent="0.25">
      <c r="A4437" s="2" t="str">
        <f t="shared" ref="A4437:A4500" ca="1" si="4434">INDIRECT("B"&amp;INT(ROW()/2)+1)</f>
        <v xml:space="preserve">MARCIN </v>
      </c>
    </row>
    <row r="4438" spans="1:1" x14ac:dyDescent="0.25">
      <c r="A4438" t="str">
        <f t="shared" ref="A4438:A4501" ca="1" si="4435">INDIRECT("C"&amp;ROW()/2)</f>
        <v xml:space="preserve">KERENZA </v>
      </c>
    </row>
    <row r="4439" spans="1:1" x14ac:dyDescent="0.25">
      <c r="A4439" s="2" t="str">
        <f t="shared" ref="A4439:A4502" ca="1" si="4436">INDIRECT("B"&amp;INT(ROW()/2)+1)</f>
        <v xml:space="preserve">MCCAULLEY </v>
      </c>
    </row>
    <row r="4440" spans="1:1" x14ac:dyDescent="0.25">
      <c r="A4440" t="str">
        <f t="shared" ref="A4440:A4503" ca="1" si="4437">INDIRECT("C"&amp;ROW()/2)</f>
        <v xml:space="preserve">KHADEEJAH </v>
      </c>
    </row>
    <row r="4441" spans="1:1" x14ac:dyDescent="0.25">
      <c r="A4441" s="2" t="str">
        <f t="shared" ref="A4441:A4504" ca="1" si="4438">INDIRECT("B"&amp;INT(ROW()/2)+1)</f>
        <v xml:space="preserve">MICHAL </v>
      </c>
    </row>
    <row r="4442" spans="1:1" x14ac:dyDescent="0.25">
      <c r="A4442" t="str">
        <f t="shared" ref="A4442:A4505" ca="1" si="4439">INDIRECT("C"&amp;ROW()/2)</f>
        <v xml:space="preserve">KIERRA </v>
      </c>
    </row>
    <row r="4443" spans="1:1" x14ac:dyDescent="0.25">
      <c r="A4443" s="2" t="str">
        <f t="shared" ref="A4443:A4506" ca="1" si="4440">INDIRECT("B"&amp;INT(ROW()/2)+1)</f>
        <v xml:space="preserve">MIKESH </v>
      </c>
    </row>
    <row r="4444" spans="1:1" x14ac:dyDescent="0.25">
      <c r="A4444" t="str">
        <f t="shared" ref="A4444:A4507" ca="1" si="4441">INDIRECT("C"&amp;ROW()/2)</f>
        <v xml:space="preserve">KRISTIANA </v>
      </c>
    </row>
    <row r="4445" spans="1:1" x14ac:dyDescent="0.25">
      <c r="A4445" s="2" t="str">
        <f t="shared" ref="A4445:A4508" ca="1" si="4442">INDIRECT("B"&amp;INT(ROW()/2)+1)</f>
        <v xml:space="preserve">MINHAJ </v>
      </c>
    </row>
    <row r="4446" spans="1:1" x14ac:dyDescent="0.25">
      <c r="A4446" t="str">
        <f t="shared" ref="A4446:A4509" ca="1" si="4443">INDIRECT("C"&amp;ROW()/2)</f>
        <v xml:space="preserve">KRYSTINA </v>
      </c>
    </row>
    <row r="4447" spans="1:1" x14ac:dyDescent="0.25">
      <c r="A4447" s="2" t="str">
        <f t="shared" ref="A4447:A4510" ca="1" si="4444">INDIRECT("B"&amp;INT(ROW()/2)+1)</f>
        <v xml:space="preserve">MIZAN </v>
      </c>
    </row>
    <row r="4448" spans="1:1" x14ac:dyDescent="0.25">
      <c r="A4448" t="str">
        <f t="shared" ref="A4448:A4511" ca="1" si="4445">INDIRECT("C"&amp;ROW()/2)</f>
        <v xml:space="preserve">LARAIB </v>
      </c>
    </row>
    <row r="4449" spans="1:1" x14ac:dyDescent="0.25">
      <c r="A4449" s="2" t="str">
        <f t="shared" ref="A4449:A4512" ca="1" si="4446">INDIRECT("B"&amp;INT(ROW()/2)+1)</f>
        <v xml:space="preserve">MOHAMMMED </v>
      </c>
    </row>
    <row r="4450" spans="1:1" x14ac:dyDescent="0.25">
      <c r="A4450" t="str">
        <f t="shared" ref="A4450:A4513" ca="1" si="4447">INDIRECT("C"&amp;ROW()/2)</f>
        <v xml:space="preserve">LATIFAH </v>
      </c>
    </row>
    <row r="4451" spans="1:1" x14ac:dyDescent="0.25">
      <c r="A4451" s="2" t="str">
        <f t="shared" ref="A4451:A4514" ca="1" si="4448">INDIRECT("B"&amp;INT(ROW()/2)+1)</f>
        <v xml:space="preserve">MOHEEN </v>
      </c>
    </row>
    <row r="4452" spans="1:1" x14ac:dyDescent="0.25">
      <c r="A4452" t="str">
        <f t="shared" ref="A4452:A4515" ca="1" si="4449">INDIRECT("C"&amp;ROW()/2)</f>
        <v xml:space="preserve">LAURA-BETH </v>
      </c>
    </row>
    <row r="4453" spans="1:1" x14ac:dyDescent="0.25">
      <c r="A4453" s="2" t="str">
        <f t="shared" ref="A4453:A4516" ca="1" si="4450">INDIRECT("B"&amp;INT(ROW()/2)+1)</f>
        <v xml:space="preserve">MOHMMED </v>
      </c>
    </row>
    <row r="4454" spans="1:1" x14ac:dyDescent="0.25">
      <c r="A4454" t="str">
        <f t="shared" ref="A4454:A4517" ca="1" si="4451">INDIRECT("C"&amp;ROW()/2)</f>
        <v xml:space="preserve">LAURISSA </v>
      </c>
    </row>
    <row r="4455" spans="1:1" x14ac:dyDescent="0.25">
      <c r="A4455" s="2" t="str">
        <f t="shared" ref="A4455:A4518" ca="1" si="4452">INDIRECT("B"&amp;INT(ROW()/2)+1)</f>
        <v xml:space="preserve">MOHSAN </v>
      </c>
    </row>
    <row r="4456" spans="1:1" x14ac:dyDescent="0.25">
      <c r="A4456" t="str">
        <f t="shared" ref="A4456:A4519" ca="1" si="4453">INDIRECT("C"&amp;ROW()/2)</f>
        <v xml:space="preserve">LEIGHANN </v>
      </c>
    </row>
    <row r="4457" spans="1:1" x14ac:dyDescent="0.25">
      <c r="A4457" s="2" t="str">
        <f t="shared" ref="A4457:A4520" ca="1" si="4454">INDIRECT("B"&amp;INT(ROW()/2)+1)</f>
        <v xml:space="preserve">MOIZ </v>
      </c>
    </row>
    <row r="4458" spans="1:1" x14ac:dyDescent="0.25">
      <c r="A4458" t="str">
        <f t="shared" ref="A4458:A4521" ca="1" si="4455">INDIRECT("C"&amp;ROW()/2)</f>
        <v xml:space="preserve">LIAN </v>
      </c>
    </row>
    <row r="4459" spans="1:1" x14ac:dyDescent="0.25">
      <c r="A4459" s="2" t="str">
        <f t="shared" ref="A4459:A4522" ca="1" si="4456">INDIRECT("B"&amp;INT(ROW()/2)+1)</f>
        <v xml:space="preserve">MONTAGUE </v>
      </c>
    </row>
    <row r="4460" spans="1:1" x14ac:dyDescent="0.25">
      <c r="A4460" t="str">
        <f t="shared" ref="A4460:A4523" ca="1" si="4457">INDIRECT("C"&amp;ROW()/2)</f>
        <v xml:space="preserve">LINSEY </v>
      </c>
    </row>
    <row r="4461" spans="1:1" x14ac:dyDescent="0.25">
      <c r="A4461" s="2" t="str">
        <f t="shared" ref="A4461:A4524" ca="1" si="4458">INDIRECT("B"&amp;INT(ROW()/2)+1)</f>
        <v xml:space="preserve">MORRIS </v>
      </c>
    </row>
    <row r="4462" spans="1:1" x14ac:dyDescent="0.25">
      <c r="A4462" t="str">
        <f t="shared" ref="A4462:A4525" ca="1" si="4459">INDIRECT("C"&amp;ROW()/2)</f>
        <v xml:space="preserve">LISHA </v>
      </c>
    </row>
    <row r="4463" spans="1:1" x14ac:dyDescent="0.25">
      <c r="A4463" s="2" t="str">
        <f t="shared" ref="A4463:A4526" ca="1" si="4460">INDIRECT("B"&amp;INT(ROW()/2)+1)</f>
        <v xml:space="preserve">MORTIMER </v>
      </c>
    </row>
    <row r="4464" spans="1:1" x14ac:dyDescent="0.25">
      <c r="A4464" t="str">
        <f t="shared" ref="A4464:A4527" ca="1" si="4461">INDIRECT("C"&amp;ROW()/2)</f>
        <v xml:space="preserve">LIYAH </v>
      </c>
    </row>
    <row r="4465" spans="1:1" x14ac:dyDescent="0.25">
      <c r="A4465" s="2" t="str">
        <f t="shared" ref="A4465:A4528" ca="1" si="4462">INDIRECT("B"&amp;INT(ROW()/2)+1)</f>
        <v xml:space="preserve">MOSTAFA </v>
      </c>
    </row>
    <row r="4466" spans="1:1" x14ac:dyDescent="0.25">
      <c r="A4466" t="str">
        <f t="shared" ref="A4466:A4529" ca="1" si="4463">INDIRECT("C"&amp;ROW()/2)</f>
        <v xml:space="preserve">LIZZIE </v>
      </c>
    </row>
    <row r="4467" spans="1:1" x14ac:dyDescent="0.25">
      <c r="A4467" s="2" t="str">
        <f t="shared" ref="A4467:A4530" ca="1" si="4464">INDIRECT("B"&amp;INT(ROW()/2)+1)</f>
        <v xml:space="preserve">MUDASSAR </v>
      </c>
    </row>
    <row r="4468" spans="1:1" x14ac:dyDescent="0.25">
      <c r="A4468" t="str">
        <f t="shared" ref="A4468:A4531" ca="1" si="4465">INDIRECT("C"&amp;ROW()/2)</f>
        <v xml:space="preserve">LYNETTE </v>
      </c>
    </row>
    <row r="4469" spans="1:1" x14ac:dyDescent="0.25">
      <c r="A4469" s="2" t="str">
        <f t="shared" ref="A4469:A4532" ca="1" si="4466">INDIRECT("B"&amp;INT(ROW()/2)+1)</f>
        <v xml:space="preserve">MUKESH </v>
      </c>
    </row>
    <row r="4470" spans="1:1" x14ac:dyDescent="0.25">
      <c r="A4470" t="str">
        <f t="shared" ref="A4470:A4533" ca="1" si="4467">INDIRECT("C"&amp;ROW()/2)</f>
        <v xml:space="preserve">MAEGAN </v>
      </c>
    </row>
    <row r="4471" spans="1:1" x14ac:dyDescent="0.25">
      <c r="A4471" s="2" t="str">
        <f t="shared" ref="A4471:A4534" ca="1" si="4468">INDIRECT("B"&amp;INT(ROW()/2)+1)</f>
        <v xml:space="preserve">MUNIR </v>
      </c>
    </row>
    <row r="4472" spans="1:1" x14ac:dyDescent="0.25">
      <c r="A4472" t="str">
        <f t="shared" ref="A4472:A4535" ca="1" si="4469">INDIRECT("C"&amp;ROW()/2)</f>
        <v xml:space="preserve">MALIHA </v>
      </c>
    </row>
    <row r="4473" spans="1:1" x14ac:dyDescent="0.25">
      <c r="A4473" s="2" t="str">
        <f t="shared" ref="A4473:A4536" ca="1" si="4470">INDIRECT("B"&amp;INT(ROW()/2)+1)</f>
        <v xml:space="preserve">MURSHED </v>
      </c>
    </row>
    <row r="4474" spans="1:1" x14ac:dyDescent="0.25">
      <c r="A4474" t="str">
        <f t="shared" ref="A4474:A4537" ca="1" si="4471">INDIRECT("C"&amp;ROW()/2)</f>
        <v xml:space="preserve">MARIAMA </v>
      </c>
    </row>
    <row r="4475" spans="1:1" x14ac:dyDescent="0.25">
      <c r="A4475" s="2" t="str">
        <f t="shared" ref="A4475:A4538" ca="1" si="4472">INDIRECT("B"&amp;INT(ROW()/2)+1)</f>
        <v xml:space="preserve">MUSTAF </v>
      </c>
    </row>
    <row r="4476" spans="1:1" x14ac:dyDescent="0.25">
      <c r="A4476" t="str">
        <f t="shared" ref="A4476:A4539" ca="1" si="4473">INDIRECT("C"&amp;ROW()/2)</f>
        <v xml:space="preserve">MARJANA </v>
      </c>
    </row>
    <row r="4477" spans="1:1" x14ac:dyDescent="0.25">
      <c r="A4477" s="2" t="str">
        <f t="shared" ref="A4477:A4540" ca="1" si="4474">INDIRECT("B"&amp;INT(ROW()/2)+1)</f>
        <v xml:space="preserve">MUZZAMMIL </v>
      </c>
    </row>
    <row r="4478" spans="1:1" x14ac:dyDescent="0.25">
      <c r="A4478" t="str">
        <f t="shared" ref="A4478:A4541" ca="1" si="4475">INDIRECT("C"&amp;ROW()/2)</f>
        <v xml:space="preserve">MARYAN </v>
      </c>
    </row>
    <row r="4479" spans="1:1" x14ac:dyDescent="0.25">
      <c r="A4479" s="2" t="str">
        <f t="shared" ref="A4479:A4542" ca="1" si="4476">INDIRECT("B"&amp;INT(ROW()/2)+1)</f>
        <v xml:space="preserve">MYLO </v>
      </c>
    </row>
    <row r="4480" spans="1:1" x14ac:dyDescent="0.25">
      <c r="A4480" t="str">
        <f t="shared" ref="A4480:A4543" ca="1" si="4477">INDIRECT("C"&amp;ROW()/2)</f>
        <v xml:space="preserve">MAUREEN </v>
      </c>
    </row>
    <row r="4481" spans="1:1" x14ac:dyDescent="0.25">
      <c r="A4481" s="2" t="str">
        <f t="shared" ref="A4481:A4544" ca="1" si="4478">INDIRECT("B"&amp;INT(ROW()/2)+1)</f>
        <v xml:space="preserve">NASIM </v>
      </c>
    </row>
    <row r="4482" spans="1:1" x14ac:dyDescent="0.25">
      <c r="A4482" t="str">
        <f t="shared" ref="A4482:A4545" ca="1" si="4479">INDIRECT("C"&amp;ROW()/2)</f>
        <v xml:space="preserve">MELIS </v>
      </c>
    </row>
    <row r="4483" spans="1:1" x14ac:dyDescent="0.25">
      <c r="A4483" s="2" t="str">
        <f t="shared" ref="A4483:A4546" ca="1" si="4480">INDIRECT("B"&amp;INT(ROW()/2)+1)</f>
        <v xml:space="preserve">NAVDEEP </v>
      </c>
    </row>
    <row r="4484" spans="1:1" x14ac:dyDescent="0.25">
      <c r="A4484" t="str">
        <f t="shared" ref="A4484:A4547" ca="1" si="4481">INDIRECT("C"&amp;ROW()/2)</f>
        <v xml:space="preserve">MERYL </v>
      </c>
    </row>
    <row r="4485" spans="1:1" x14ac:dyDescent="0.25">
      <c r="A4485" s="2" t="str">
        <f t="shared" ref="A4485:A4548" ca="1" si="4482">INDIRECT("B"&amp;INT(ROW()/2)+1)</f>
        <v xml:space="preserve">NAVRAJ </v>
      </c>
    </row>
    <row r="4486" spans="1:1" x14ac:dyDescent="0.25">
      <c r="A4486" t="str">
        <f t="shared" ref="A4486:A4549" ca="1" si="4483">INDIRECT("C"&amp;ROW()/2)</f>
        <v xml:space="preserve">MISTY </v>
      </c>
    </row>
    <row r="4487" spans="1:1" x14ac:dyDescent="0.25">
      <c r="A4487" s="2" t="str">
        <f t="shared" ref="A4487:A4550" ca="1" si="4484">INDIRECT("B"&amp;INT(ROW()/2)+1)</f>
        <v xml:space="preserve">NAZIM </v>
      </c>
    </row>
    <row r="4488" spans="1:1" x14ac:dyDescent="0.25">
      <c r="A4488" t="str">
        <f t="shared" ref="A4488:A4551" ca="1" si="4485">INDIRECT("C"&amp;ROW()/2)</f>
        <v xml:space="preserve">MOHIMA </v>
      </c>
    </row>
    <row r="4489" spans="1:1" x14ac:dyDescent="0.25">
      <c r="A4489" s="2" t="str">
        <f t="shared" ref="A4489:A4552" ca="1" si="4486">INDIRECT("B"&amp;INT(ROW()/2)+1)</f>
        <v xml:space="preserve">NAZIR </v>
      </c>
    </row>
    <row r="4490" spans="1:1" x14ac:dyDescent="0.25">
      <c r="A4490" t="str">
        <f t="shared" ref="A4490:A4553" ca="1" si="4487">INDIRECT("C"&amp;ROW()/2)</f>
        <v xml:space="preserve">MOLLY-ANN </v>
      </c>
    </row>
    <row r="4491" spans="1:1" x14ac:dyDescent="0.25">
      <c r="A4491" s="2" t="str">
        <f t="shared" ref="A4491:A4554" ca="1" si="4488">INDIRECT("B"&amp;INT(ROW()/2)+1)</f>
        <v xml:space="preserve">NEEL </v>
      </c>
    </row>
    <row r="4492" spans="1:1" x14ac:dyDescent="0.25">
      <c r="A4492" t="str">
        <f t="shared" ref="A4492:A4555" ca="1" si="4489">INDIRECT("C"&amp;ROW()/2)</f>
        <v xml:space="preserve">MORVEN </v>
      </c>
    </row>
    <row r="4493" spans="1:1" x14ac:dyDescent="0.25">
      <c r="A4493" s="2" t="str">
        <f t="shared" ref="A4493:A4556" ca="1" si="4490">INDIRECT("B"&amp;INT(ROW()/2)+1)</f>
        <v xml:space="preserve">NEERAJ </v>
      </c>
    </row>
    <row r="4494" spans="1:1" x14ac:dyDescent="0.25">
      <c r="A4494" t="str">
        <f t="shared" ref="A4494:A4557" ca="1" si="4491">INDIRECT("C"&amp;ROW()/2)</f>
        <v xml:space="preserve">MUNEEBA </v>
      </c>
    </row>
    <row r="4495" spans="1:1" x14ac:dyDescent="0.25">
      <c r="A4495" s="2" t="str">
        <f t="shared" ref="A4495:A4558" ca="1" si="4492">INDIRECT("B"&amp;INT(ROW()/2)+1)</f>
        <v xml:space="preserve">NIK </v>
      </c>
    </row>
    <row r="4496" spans="1:1" x14ac:dyDescent="0.25">
      <c r="A4496" t="str">
        <f t="shared" ref="A4496:A4559" ca="1" si="4493">INDIRECT("C"&amp;ROW()/2)</f>
        <v xml:space="preserve">MUSAMMAT </v>
      </c>
    </row>
    <row r="4497" spans="1:1" x14ac:dyDescent="0.25">
      <c r="A4497" s="2" t="str">
        <f t="shared" ref="A4497:A4560" ca="1" si="4494">INDIRECT("B"&amp;INT(ROW()/2)+1)</f>
        <v xml:space="preserve">NIKO </v>
      </c>
    </row>
    <row r="4498" spans="1:1" x14ac:dyDescent="0.25">
      <c r="A4498" t="str">
        <f t="shared" ref="A4498:A4561" ca="1" si="4495">INDIRECT("C"&amp;ROW()/2)</f>
        <v xml:space="preserve">MYRA </v>
      </c>
    </row>
    <row r="4499" spans="1:1" x14ac:dyDescent="0.25">
      <c r="A4499" s="2" t="str">
        <f t="shared" ref="A4499:A4562" ca="1" si="4496">INDIRECT("B"&amp;INT(ROW()/2)+1)</f>
        <v xml:space="preserve">NIKOLAI </v>
      </c>
    </row>
    <row r="4500" spans="1:1" x14ac:dyDescent="0.25">
      <c r="A4500" t="str">
        <f t="shared" ref="A4500:A4563" ca="1" si="4497">INDIRECT("C"&amp;ROW()/2)</f>
        <v xml:space="preserve">NABEELAH </v>
      </c>
    </row>
    <row r="4501" spans="1:1" x14ac:dyDescent="0.25">
      <c r="A4501" s="2" t="str">
        <f t="shared" ref="A4501:A4564" ca="1" si="4498">INDIRECT("B"&amp;INT(ROW()/2)+1)</f>
        <v xml:space="preserve">NILS </v>
      </c>
    </row>
    <row r="4502" spans="1:1" x14ac:dyDescent="0.25">
      <c r="A4502" t="str">
        <f t="shared" ref="A4502:A4565" ca="1" si="4499">INDIRECT("C"&amp;ROW()/2)</f>
        <v xml:space="preserve">NABIHA </v>
      </c>
    </row>
    <row r="4503" spans="1:1" x14ac:dyDescent="0.25">
      <c r="A4503" s="2" t="str">
        <f t="shared" ref="A4503:A4566" ca="1" si="4500">INDIRECT("B"&amp;INT(ROW()/2)+1)</f>
        <v xml:space="preserve">NISHAN </v>
      </c>
    </row>
    <row r="4504" spans="1:1" x14ac:dyDescent="0.25">
      <c r="A4504" t="str">
        <f t="shared" ref="A4504:A4567" ca="1" si="4501">INDIRECT("C"&amp;ROW()/2)</f>
        <v xml:space="preserve">NAGINA </v>
      </c>
    </row>
    <row r="4505" spans="1:1" x14ac:dyDescent="0.25">
      <c r="A4505" s="2" t="str">
        <f t="shared" ref="A4505:A4568" ca="1" si="4502">INDIRECT("B"&amp;INT(ROW()/2)+1)</f>
        <v xml:space="preserve">NOMAN </v>
      </c>
    </row>
    <row r="4506" spans="1:1" x14ac:dyDescent="0.25">
      <c r="A4506" t="str">
        <f t="shared" ref="A4506:A4569" ca="1" si="4503">INDIRECT("C"&amp;ROW()/2)</f>
        <v xml:space="preserve">NANDINI </v>
      </c>
    </row>
    <row r="4507" spans="1:1" x14ac:dyDescent="0.25">
      <c r="A4507" s="2" t="str">
        <f t="shared" ref="A4507:A4570" ca="1" si="4504">INDIRECT("B"&amp;INT(ROW()/2)+1)</f>
        <v xml:space="preserve">NUR </v>
      </c>
    </row>
    <row r="4508" spans="1:1" x14ac:dyDescent="0.25">
      <c r="A4508" t="str">
        <f t="shared" ref="A4508:A4571" ca="1" si="4505">INDIRECT("C"&amp;ROW()/2)</f>
        <v xml:space="preserve">NAVEENA </v>
      </c>
    </row>
    <row r="4509" spans="1:1" x14ac:dyDescent="0.25">
      <c r="A4509" s="2" t="str">
        <f t="shared" ref="A4509:A4572" ca="1" si="4506">INDIRECT("B"&amp;INT(ROW()/2)+1)</f>
        <v xml:space="preserve">NURUL </v>
      </c>
    </row>
    <row r="4510" spans="1:1" x14ac:dyDescent="0.25">
      <c r="A4510" t="str">
        <f t="shared" ref="A4510:A4573" ca="1" si="4507">INDIRECT("C"&amp;ROW()/2)</f>
        <v xml:space="preserve">NAVPREET </v>
      </c>
    </row>
    <row r="4511" spans="1:1" x14ac:dyDescent="0.25">
      <c r="A4511" s="2" t="str">
        <f t="shared" ref="A4511:A4574" ca="1" si="4508">INDIRECT("B"&amp;INT(ROW()/2)+1)</f>
        <v xml:space="preserve">OBINNA </v>
      </c>
    </row>
    <row r="4512" spans="1:1" x14ac:dyDescent="0.25">
      <c r="A4512" t="str">
        <f t="shared" ref="A4512:A4575" ca="1" si="4509">INDIRECT("C"&amp;ROW()/2)</f>
        <v xml:space="preserve">NEAVE </v>
      </c>
    </row>
    <row r="4513" spans="1:1" x14ac:dyDescent="0.25">
      <c r="A4513" s="2" t="str">
        <f t="shared" ref="A4513:A4576" ca="1" si="4510">INDIRECT("B"&amp;INT(ROW()/2)+1)</f>
        <v xml:space="preserve">ODIN </v>
      </c>
    </row>
    <row r="4514" spans="1:1" x14ac:dyDescent="0.25">
      <c r="A4514" t="str">
        <f t="shared" ref="A4514:A4577" ca="1" si="4511">INDIRECT("C"&amp;ROW()/2)</f>
        <v xml:space="preserve">NELLIE </v>
      </c>
    </row>
    <row r="4515" spans="1:1" x14ac:dyDescent="0.25">
      <c r="A4515" s="2" t="str">
        <f t="shared" ref="A4515:A4578" ca="1" si="4512">INDIRECT("B"&amp;INT(ROW()/2)+1)</f>
        <v xml:space="preserve">OLAMIDE </v>
      </c>
    </row>
    <row r="4516" spans="1:1" x14ac:dyDescent="0.25">
      <c r="A4516" t="str">
        <f t="shared" ref="A4516:A4579" ca="1" si="4513">INDIRECT("C"&amp;ROW()/2)</f>
        <v xml:space="preserve">NICKI </v>
      </c>
    </row>
    <row r="4517" spans="1:1" x14ac:dyDescent="0.25">
      <c r="A4517" s="2" t="str">
        <f t="shared" ref="A4517:A4580" ca="1" si="4514">INDIRECT("B"&amp;INT(ROW()/2)+1)</f>
        <v xml:space="preserve">OLUWAROTIMI </v>
      </c>
    </row>
    <row r="4518" spans="1:1" x14ac:dyDescent="0.25">
      <c r="A4518" t="str">
        <f t="shared" ref="A4518:A4581" ca="1" si="4515">INDIRECT("C"&amp;ROW()/2)</f>
        <v xml:space="preserve">NUHA </v>
      </c>
    </row>
    <row r="4519" spans="1:1" x14ac:dyDescent="0.25">
      <c r="A4519" s="2" t="str">
        <f t="shared" ref="A4519:A4582" ca="1" si="4516">INDIRECT("B"&amp;INT(ROW()/2)+1)</f>
        <v xml:space="preserve">OLUWASEYI </v>
      </c>
    </row>
    <row r="4520" spans="1:1" x14ac:dyDescent="0.25">
      <c r="A4520" t="str">
        <f t="shared" ref="A4520:A4583" ca="1" si="4517">INDIRECT("C"&amp;ROW()/2)</f>
        <v xml:space="preserve">NUSAYBAH </v>
      </c>
    </row>
    <row r="4521" spans="1:1" x14ac:dyDescent="0.25">
      <c r="A4521" s="2" t="str">
        <f t="shared" ref="A4521:A4584" ca="1" si="4518">INDIRECT("B"&amp;INT(ROW()/2)+1)</f>
        <v xml:space="preserve">PANAYIOTIS </v>
      </c>
    </row>
    <row r="4522" spans="1:1" x14ac:dyDescent="0.25">
      <c r="A4522" t="str">
        <f t="shared" ref="A4522:A4585" ca="1" si="4519">INDIRECT("C"&amp;ROW()/2)</f>
        <v xml:space="preserve">NYOMI </v>
      </c>
    </row>
    <row r="4523" spans="1:1" x14ac:dyDescent="0.25">
      <c r="A4523" s="2" t="str">
        <f t="shared" ref="A4523:A4586" ca="1" si="4520">INDIRECT("B"&amp;INT(ROW()/2)+1)</f>
        <v xml:space="preserve">PERRIE </v>
      </c>
    </row>
    <row r="4524" spans="1:1" x14ac:dyDescent="0.25">
      <c r="A4524" t="str">
        <f t="shared" ref="A4524:A4587" ca="1" si="4521">INDIRECT("C"&amp;ROW()/2)</f>
        <v xml:space="preserve">OLGA </v>
      </c>
    </row>
    <row r="4525" spans="1:1" x14ac:dyDescent="0.25">
      <c r="A4525" s="2" t="str">
        <f t="shared" ref="A4525:A4588" ca="1" si="4522">INDIRECT("B"&amp;INT(ROW()/2)+1)</f>
        <v xml:space="preserve">PETROS </v>
      </c>
    </row>
    <row r="4526" spans="1:1" x14ac:dyDescent="0.25">
      <c r="A4526" t="str">
        <f t="shared" ref="A4526:A4589" ca="1" si="4523">INDIRECT("C"&amp;ROW()/2)</f>
        <v xml:space="preserve">OLUWASEUN </v>
      </c>
    </row>
    <row r="4527" spans="1:1" x14ac:dyDescent="0.25">
      <c r="A4527" s="2" t="str">
        <f t="shared" ref="A4527:A4590" ca="1" si="4524">INDIRECT("B"&amp;INT(ROW()/2)+1)</f>
        <v xml:space="preserve">PINCHAS </v>
      </c>
    </row>
    <row r="4528" spans="1:1" x14ac:dyDescent="0.25">
      <c r="A4528" t="str">
        <f t="shared" ref="A4528:A4591" ca="1" si="4525">INDIRECT("C"&amp;ROW()/2)</f>
        <v xml:space="preserve">OONAGH </v>
      </c>
    </row>
    <row r="4529" spans="1:1" x14ac:dyDescent="0.25">
      <c r="A4529" s="2" t="str">
        <f t="shared" ref="A4529:A4592" ca="1" si="4526">INDIRECT("B"&amp;INT(ROW()/2)+1)</f>
        <v xml:space="preserve">PRANAV </v>
      </c>
    </row>
    <row r="4530" spans="1:1" x14ac:dyDescent="0.25">
      <c r="A4530" t="str">
        <f t="shared" ref="A4530:A4593" ca="1" si="4527">INDIRECT("C"&amp;ROW()/2)</f>
        <v xml:space="preserve">PAGAN </v>
      </c>
    </row>
    <row r="4531" spans="1:1" x14ac:dyDescent="0.25">
      <c r="A4531" s="2" t="str">
        <f t="shared" ref="A4531:A4594" ca="1" si="4528">INDIRECT("B"&amp;INT(ROW()/2)+1)</f>
        <v xml:space="preserve">PRANAY </v>
      </c>
    </row>
    <row r="4532" spans="1:1" x14ac:dyDescent="0.25">
      <c r="A4532" t="str">
        <f t="shared" ref="A4532:A4595" ca="1" si="4529">INDIRECT("C"&amp;ROW()/2)</f>
        <v xml:space="preserve">PAIGHTON </v>
      </c>
    </row>
    <row r="4533" spans="1:1" x14ac:dyDescent="0.25">
      <c r="A4533" s="2" t="str">
        <f t="shared" ref="A4533:A4596" ca="1" si="4530">INDIRECT("B"&amp;INT(ROW()/2)+1)</f>
        <v xml:space="preserve">PRATIK </v>
      </c>
    </row>
    <row r="4534" spans="1:1" x14ac:dyDescent="0.25">
      <c r="A4534" t="str">
        <f t="shared" ref="A4534:A4597" ca="1" si="4531">INDIRECT("C"&amp;ROW()/2)</f>
        <v xml:space="preserve">PAVAN </v>
      </c>
    </row>
    <row r="4535" spans="1:1" x14ac:dyDescent="0.25">
      <c r="A4535" s="2" t="str">
        <f t="shared" ref="A4535:A4598" ca="1" si="4532">INDIRECT("B"&amp;INT(ROW()/2)+1)</f>
        <v xml:space="preserve">PREM </v>
      </c>
    </row>
    <row r="4536" spans="1:1" x14ac:dyDescent="0.25">
      <c r="A4536" t="str">
        <f t="shared" ref="A4536:A4599" ca="1" si="4533">INDIRECT("C"&amp;ROW()/2)</f>
        <v xml:space="preserve">PHEOBE </v>
      </c>
    </row>
    <row r="4537" spans="1:1" x14ac:dyDescent="0.25">
      <c r="A4537" s="2" t="str">
        <f t="shared" ref="A4537:A4600" ca="1" si="4534">INDIRECT("B"&amp;INT(ROW()/2)+1)</f>
        <v xml:space="preserve">QUINLAN </v>
      </c>
    </row>
    <row r="4538" spans="1:1" x14ac:dyDescent="0.25">
      <c r="A4538" t="str">
        <f t="shared" ref="A4538:A4601" ca="1" si="4535">INDIRECT("C"&amp;ROW()/2)</f>
        <v xml:space="preserve">RAHEEMA </v>
      </c>
    </row>
    <row r="4539" spans="1:1" x14ac:dyDescent="0.25">
      <c r="A4539" s="2" t="str">
        <f t="shared" ref="A4539:A4602" ca="1" si="4536">INDIRECT("B"&amp;INT(ROW()/2)+1)</f>
        <v xml:space="preserve">RAJEEV </v>
      </c>
    </row>
    <row r="4540" spans="1:1" x14ac:dyDescent="0.25">
      <c r="A4540" t="str">
        <f t="shared" ref="A4540:A4603" ca="1" si="4537">INDIRECT("C"&amp;ROW()/2)</f>
        <v xml:space="preserve">RAINE </v>
      </c>
    </row>
    <row r="4541" spans="1:1" x14ac:dyDescent="0.25">
      <c r="A4541" s="2" t="str">
        <f t="shared" ref="A4541:A4604" ca="1" si="4538">INDIRECT("B"&amp;INT(ROW()/2)+1)</f>
        <v xml:space="preserve">RAMEL </v>
      </c>
    </row>
    <row r="4542" spans="1:1" x14ac:dyDescent="0.25">
      <c r="A4542" t="str">
        <f t="shared" ref="A4542:A4605" ca="1" si="4539">INDIRECT("C"&amp;ROW()/2)</f>
        <v xml:space="preserve">RAMLA </v>
      </c>
    </row>
    <row r="4543" spans="1:1" x14ac:dyDescent="0.25">
      <c r="A4543" s="2" t="str">
        <f t="shared" ref="A4543:A4606" ca="1" si="4540">INDIRECT("B"&amp;INT(ROW()/2)+1)</f>
        <v xml:space="preserve">RANDALL </v>
      </c>
    </row>
    <row r="4544" spans="1:1" x14ac:dyDescent="0.25">
      <c r="A4544" t="str">
        <f t="shared" ref="A4544:A4607" ca="1" si="4541">INDIRECT("C"&amp;ROW()/2)</f>
        <v xml:space="preserve">RAQUEL </v>
      </c>
    </row>
    <row r="4545" spans="1:1" x14ac:dyDescent="0.25">
      <c r="A4545" s="2" t="str">
        <f t="shared" ref="A4545:A4608" ca="1" si="4542">INDIRECT("B"&amp;INT(ROW()/2)+1)</f>
        <v xml:space="preserve">RANDEEP </v>
      </c>
    </row>
    <row r="4546" spans="1:1" x14ac:dyDescent="0.25">
      <c r="A4546" t="str">
        <f t="shared" ref="A4546:A4609" ca="1" si="4543">INDIRECT("C"&amp;ROW()/2)</f>
        <v xml:space="preserve">REBECKAH </v>
      </c>
    </row>
    <row r="4547" spans="1:1" x14ac:dyDescent="0.25">
      <c r="A4547" s="2" t="str">
        <f t="shared" ref="A4547:A4610" ca="1" si="4544">INDIRECT("B"&amp;INT(ROW()/2)+1)</f>
        <v xml:space="preserve">RANVEER </v>
      </c>
    </row>
    <row r="4548" spans="1:1" x14ac:dyDescent="0.25">
      <c r="A4548" t="str">
        <f t="shared" ref="A4548:A4611" ca="1" si="4545">INDIRECT("C"&amp;ROW()/2)</f>
        <v xml:space="preserve">REMMIE </v>
      </c>
    </row>
    <row r="4549" spans="1:1" x14ac:dyDescent="0.25">
      <c r="A4549" s="2" t="str">
        <f t="shared" ref="A4549:A4612" ca="1" si="4546">INDIRECT("B"&amp;INT(ROW()/2)+1)</f>
        <v xml:space="preserve">RASHED </v>
      </c>
    </row>
    <row r="4550" spans="1:1" x14ac:dyDescent="0.25">
      <c r="A4550" t="str">
        <f t="shared" ref="A4550:A4613" ca="1" si="4547">INDIRECT("C"&amp;ROW()/2)</f>
        <v xml:space="preserve">RENUKA </v>
      </c>
    </row>
    <row r="4551" spans="1:1" x14ac:dyDescent="0.25">
      <c r="A4551" s="2" t="str">
        <f t="shared" ref="A4551:A4614" ca="1" si="4548">INDIRECT("B"&amp;INT(ROW()/2)+1)</f>
        <v xml:space="preserve">RASHEL </v>
      </c>
    </row>
    <row r="4552" spans="1:1" x14ac:dyDescent="0.25">
      <c r="A4552" t="str">
        <f t="shared" ref="A4552:A4615" ca="1" si="4549">INDIRECT("C"&amp;ROW()/2)</f>
        <v xml:space="preserve">RHODA </v>
      </c>
    </row>
    <row r="4553" spans="1:1" x14ac:dyDescent="0.25">
      <c r="A4553" s="2" t="str">
        <f t="shared" ref="A4553:A4616" ca="1" si="4550">INDIRECT("B"&amp;INT(ROW()/2)+1)</f>
        <v xml:space="preserve">RAYON </v>
      </c>
    </row>
    <row r="4554" spans="1:1" x14ac:dyDescent="0.25">
      <c r="A4554" t="str">
        <f t="shared" ref="A4554:A4617" ca="1" si="4551">INDIRECT("C"&amp;ROW()/2)</f>
        <v xml:space="preserve">RHYANNE </v>
      </c>
    </row>
    <row r="4555" spans="1:1" x14ac:dyDescent="0.25">
      <c r="A4555" s="2" t="str">
        <f t="shared" ref="A4555:A4618" ca="1" si="4552">INDIRECT("B"&amp;INT(ROW()/2)+1)</f>
        <v xml:space="preserve">REAGEN </v>
      </c>
    </row>
    <row r="4556" spans="1:1" x14ac:dyDescent="0.25">
      <c r="A4556" t="str">
        <f t="shared" ref="A4556:A4619" ca="1" si="4553">INDIRECT("C"&amp;ROW()/2)</f>
        <v xml:space="preserve">RIDHA </v>
      </c>
    </row>
    <row r="4557" spans="1:1" x14ac:dyDescent="0.25">
      <c r="A4557" s="2" t="str">
        <f t="shared" ref="A4557:A4620" ca="1" si="4554">INDIRECT("B"&amp;INT(ROW()/2)+1)</f>
        <v xml:space="preserve">REDFORD </v>
      </c>
    </row>
    <row r="4558" spans="1:1" x14ac:dyDescent="0.25">
      <c r="A4558" t="str">
        <f t="shared" ref="A4558:A4621" ca="1" si="4555">INDIRECT("C"&amp;ROW()/2)</f>
        <v xml:space="preserve">RIONA </v>
      </c>
    </row>
    <row r="4559" spans="1:1" x14ac:dyDescent="0.25">
      <c r="A4559" s="2" t="str">
        <f t="shared" ref="A4559:A4622" ca="1" si="4556">INDIRECT("B"&amp;INT(ROW()/2)+1)</f>
        <v xml:space="preserve">REHMAN </v>
      </c>
    </row>
    <row r="4560" spans="1:1" x14ac:dyDescent="0.25">
      <c r="A4560" t="str">
        <f t="shared" ref="A4560:A4623" ca="1" si="4557">INDIRECT("C"&amp;ROW()/2)</f>
        <v xml:space="preserve">ROHIMA </v>
      </c>
    </row>
    <row r="4561" spans="1:1" x14ac:dyDescent="0.25">
      <c r="A4561" s="2" t="str">
        <f t="shared" ref="A4561:A4624" ca="1" si="4558">INDIRECT("B"&amp;INT(ROW()/2)+1)</f>
        <v xml:space="preserve">REZWAN </v>
      </c>
    </row>
    <row r="4562" spans="1:1" x14ac:dyDescent="0.25">
      <c r="A4562" t="str">
        <f t="shared" ref="A4562:A4625" ca="1" si="4559">INDIRECT("C"&amp;ROW()/2)</f>
        <v xml:space="preserve">ROHINI </v>
      </c>
    </row>
    <row r="4563" spans="1:1" x14ac:dyDescent="0.25">
      <c r="A4563" s="2" t="str">
        <f t="shared" ref="A4563:A4626" ca="1" si="4560">INDIRECT("B"&amp;INT(ROW()/2)+1)</f>
        <v xml:space="preserve">RHIDIAN </v>
      </c>
    </row>
    <row r="4564" spans="1:1" x14ac:dyDescent="0.25">
      <c r="A4564" t="str">
        <f t="shared" ref="A4564:A4627" ca="1" si="4561">INDIRECT("C"&amp;ROW()/2)</f>
        <v xml:space="preserve">RONNI </v>
      </c>
    </row>
    <row r="4565" spans="1:1" x14ac:dyDescent="0.25">
      <c r="A4565" s="2" t="str">
        <f t="shared" ref="A4565:A4628" ca="1" si="4562">INDIRECT("B"&amp;INT(ROW()/2)+1)</f>
        <v xml:space="preserve">RHYCE </v>
      </c>
    </row>
    <row r="4566" spans="1:1" x14ac:dyDescent="0.25">
      <c r="A4566" t="str">
        <f t="shared" ref="A4566:A4629" ca="1" si="4563">INDIRECT("C"&amp;ROW()/2)</f>
        <v xml:space="preserve">ROSEANN </v>
      </c>
    </row>
    <row r="4567" spans="1:1" x14ac:dyDescent="0.25">
      <c r="A4567" s="2" t="str">
        <f t="shared" ref="A4567:A4630" ca="1" si="4564">INDIRECT("B"&amp;INT(ROW()/2)+1)</f>
        <v xml:space="preserve">RIAZ </v>
      </c>
    </row>
    <row r="4568" spans="1:1" x14ac:dyDescent="0.25">
      <c r="A4568" t="str">
        <f t="shared" ref="A4568:A4631" ca="1" si="4565">INDIRECT("C"&amp;ROW()/2)</f>
        <v xml:space="preserve">ROYA </v>
      </c>
    </row>
    <row r="4569" spans="1:1" x14ac:dyDescent="0.25">
      <c r="A4569" s="2" t="str">
        <f t="shared" ref="A4569:A4632" ca="1" si="4566">INDIRECT("B"&amp;INT(ROW()/2)+1)</f>
        <v xml:space="preserve">RICKY-LEE </v>
      </c>
    </row>
    <row r="4570" spans="1:1" x14ac:dyDescent="0.25">
      <c r="A4570" t="str">
        <f t="shared" ref="A4570:A4633" ca="1" si="4567">INDIRECT("C"&amp;ROW()/2)</f>
        <v xml:space="preserve">ROZEENA </v>
      </c>
    </row>
    <row r="4571" spans="1:1" x14ac:dyDescent="0.25">
      <c r="A4571" s="2" t="str">
        <f t="shared" ref="A4571:A4634" ca="1" si="4568">INDIRECT("B"&amp;INT(ROW()/2)+1)</f>
        <v xml:space="preserve">RIKIN </v>
      </c>
    </row>
    <row r="4572" spans="1:1" x14ac:dyDescent="0.25">
      <c r="A4572" t="str">
        <f t="shared" ref="A4572:A4635" ca="1" si="4569">INDIRECT("C"&amp;ROW()/2)</f>
        <v xml:space="preserve">RUKSAR </v>
      </c>
    </row>
    <row r="4573" spans="1:1" x14ac:dyDescent="0.25">
      <c r="A4573" s="2" t="str">
        <f t="shared" ref="A4573:A4636" ca="1" si="4570">INDIRECT("B"&amp;INT(ROW()/2)+1)</f>
        <v xml:space="preserve">RISHABH </v>
      </c>
    </row>
    <row r="4574" spans="1:1" x14ac:dyDescent="0.25">
      <c r="A4574" t="str">
        <f t="shared" ref="A4574:A4637" ca="1" si="4571">INDIRECT("C"&amp;ROW()/2)</f>
        <v xml:space="preserve">RUMAANAH </v>
      </c>
    </row>
    <row r="4575" spans="1:1" x14ac:dyDescent="0.25">
      <c r="A4575" s="2" t="str">
        <f t="shared" ref="A4575:A4638" ca="1" si="4572">INDIRECT("B"&amp;INT(ROW()/2)+1)</f>
        <v xml:space="preserve">RONNY </v>
      </c>
    </row>
    <row r="4576" spans="1:1" x14ac:dyDescent="0.25">
      <c r="A4576" t="str">
        <f t="shared" ref="A4576:A4639" ca="1" si="4573">INDIRECT("C"&amp;ROW()/2)</f>
        <v xml:space="preserve">SABAAH </v>
      </c>
    </row>
    <row r="4577" spans="1:1" x14ac:dyDescent="0.25">
      <c r="A4577" s="2" t="str">
        <f t="shared" ref="A4577:A4640" ca="1" si="4574">INDIRECT("B"&amp;INT(ROW()/2)+1)</f>
        <v xml:space="preserve">RORIE </v>
      </c>
    </row>
    <row r="4578" spans="1:1" x14ac:dyDescent="0.25">
      <c r="A4578" t="str">
        <f t="shared" ref="A4578:A4641" ca="1" si="4575">INDIRECT("C"&amp;ROW()/2)</f>
        <v xml:space="preserve">SABREENA </v>
      </c>
    </row>
    <row r="4579" spans="1:1" x14ac:dyDescent="0.25">
      <c r="A4579" s="2" t="str">
        <f t="shared" ref="A4579:A4642" ca="1" si="4576">INDIRECT("B"&amp;INT(ROW()/2)+1)</f>
        <v xml:space="preserve">ROSHANE </v>
      </c>
    </row>
    <row r="4580" spans="1:1" x14ac:dyDescent="0.25">
      <c r="A4580" t="str">
        <f t="shared" ref="A4580:A4643" ca="1" si="4577">INDIRECT("C"&amp;ROW()/2)</f>
        <v xml:space="preserve">SAFAA </v>
      </c>
    </row>
    <row r="4581" spans="1:1" x14ac:dyDescent="0.25">
      <c r="A4581" s="2" t="str">
        <f t="shared" ref="A4581:A4644" ca="1" si="4578">INDIRECT("B"&amp;INT(ROW()/2)+1)</f>
        <v xml:space="preserve">RYLAN </v>
      </c>
    </row>
    <row r="4582" spans="1:1" x14ac:dyDescent="0.25">
      <c r="A4582" t="str">
        <f t="shared" ref="A4582:A4645" ca="1" si="4579">INDIRECT("C"&amp;ROW()/2)</f>
        <v xml:space="preserve">SAFEENA </v>
      </c>
    </row>
    <row r="4583" spans="1:1" x14ac:dyDescent="0.25">
      <c r="A4583" s="2" t="str">
        <f t="shared" ref="A4583:A4646" ca="1" si="4580">INDIRECT("B"&amp;INT(ROW()/2)+1)</f>
        <v xml:space="preserve">SAFYAN </v>
      </c>
    </row>
    <row r="4584" spans="1:1" x14ac:dyDescent="0.25">
      <c r="A4584" t="str">
        <f t="shared" ref="A4584:A4647" ca="1" si="4581">INDIRECT("C"&amp;ROW()/2)</f>
        <v xml:space="preserve">SAIQA </v>
      </c>
    </row>
    <row r="4585" spans="1:1" x14ac:dyDescent="0.25">
      <c r="A4585" s="2" t="str">
        <f t="shared" ref="A4585:A4648" ca="1" si="4582">INDIRECT("B"&amp;INT(ROW()/2)+1)</f>
        <v xml:space="preserve">SAMAR </v>
      </c>
    </row>
    <row r="4586" spans="1:1" x14ac:dyDescent="0.25">
      <c r="A4586" t="str">
        <f t="shared" ref="A4586:A4649" ca="1" si="4583">INDIRECT("C"&amp;ROW()/2)</f>
        <v xml:space="preserve">SALIHA </v>
      </c>
    </row>
    <row r="4587" spans="1:1" x14ac:dyDescent="0.25">
      <c r="A4587" s="2" t="str">
        <f t="shared" ref="A4587:A4650" ca="1" si="4584">INDIRECT("B"&amp;INT(ROW()/2)+1)</f>
        <v xml:space="preserve">SAMUELE </v>
      </c>
    </row>
    <row r="4588" spans="1:1" x14ac:dyDescent="0.25">
      <c r="A4588" t="str">
        <f t="shared" ref="A4588:A4651" ca="1" si="4585">INDIRECT("C"&amp;ROW()/2)</f>
        <v xml:space="preserve">SALIMA </v>
      </c>
    </row>
    <row r="4589" spans="1:1" x14ac:dyDescent="0.25">
      <c r="A4589" s="2" t="str">
        <f t="shared" ref="A4589:A4652" ca="1" si="4586">INDIRECT("B"&amp;INT(ROW()/2)+1)</f>
        <v xml:space="preserve">SANCHEZ </v>
      </c>
    </row>
    <row r="4590" spans="1:1" x14ac:dyDescent="0.25">
      <c r="A4590" t="str">
        <f t="shared" ref="A4590:A4653" ca="1" si="4587">INDIRECT("C"&amp;ROW()/2)</f>
        <v xml:space="preserve">SALOME </v>
      </c>
    </row>
    <row r="4591" spans="1:1" x14ac:dyDescent="0.25">
      <c r="A4591" s="2" t="str">
        <f t="shared" ref="A4591:A4654" ca="1" si="4588">INDIRECT("B"&amp;INT(ROW()/2)+1)</f>
        <v xml:space="preserve">SANJIV </v>
      </c>
    </row>
    <row r="4592" spans="1:1" x14ac:dyDescent="0.25">
      <c r="A4592" t="str">
        <f t="shared" ref="A4592:A4655" ca="1" si="4589">INDIRECT("C"&amp;ROW()/2)</f>
        <v xml:space="preserve">SAMRA </v>
      </c>
    </row>
    <row r="4593" spans="1:1" x14ac:dyDescent="0.25">
      <c r="A4593" s="2" t="str">
        <f t="shared" ref="A4593:A4656" ca="1" si="4590">INDIRECT("B"&amp;INT(ROW()/2)+1)</f>
        <v xml:space="preserve">SARDAR </v>
      </c>
    </row>
    <row r="4594" spans="1:1" x14ac:dyDescent="0.25">
      <c r="A4594" t="str">
        <f t="shared" ref="A4594:A4657" ca="1" si="4591">INDIRECT("C"&amp;ROW()/2)</f>
        <v xml:space="preserve">SANHA </v>
      </c>
    </row>
    <row r="4595" spans="1:1" x14ac:dyDescent="0.25">
      <c r="A4595" s="2" t="str">
        <f t="shared" ref="A4595:A4658" ca="1" si="4592">INDIRECT("B"&amp;INT(ROW()/2)+1)</f>
        <v xml:space="preserve">SAYEED </v>
      </c>
    </row>
    <row r="4596" spans="1:1" x14ac:dyDescent="0.25">
      <c r="A4596" t="str">
        <f t="shared" ref="A4596:A4659" ca="1" si="4593">INDIRECT("C"&amp;ROW()/2)</f>
        <v xml:space="preserve">SARITA </v>
      </c>
    </row>
    <row r="4597" spans="1:1" x14ac:dyDescent="0.25">
      <c r="A4597" s="2" t="str">
        <f t="shared" ref="A4597:A4660" ca="1" si="4594">INDIRECT("B"&amp;INT(ROW()/2)+1)</f>
        <v xml:space="preserve">SHABAN </v>
      </c>
    </row>
    <row r="4598" spans="1:1" x14ac:dyDescent="0.25">
      <c r="A4598" t="str">
        <f t="shared" ref="A4598:A4661" ca="1" si="4595">INDIRECT("C"&amp;ROW()/2)</f>
        <v xml:space="preserve">SAYEDA </v>
      </c>
    </row>
    <row r="4599" spans="1:1" x14ac:dyDescent="0.25">
      <c r="A4599" s="2" t="str">
        <f t="shared" ref="A4599:A4662" ca="1" si="4596">INDIRECT("B"&amp;INT(ROW()/2)+1)</f>
        <v xml:space="preserve">SHAHBAAZ </v>
      </c>
    </row>
    <row r="4600" spans="1:1" x14ac:dyDescent="0.25">
      <c r="A4600" t="str">
        <f t="shared" ref="A4600:A4663" ca="1" si="4597">INDIRECT("C"&amp;ROW()/2)</f>
        <v xml:space="preserve">SEANA </v>
      </c>
    </row>
    <row r="4601" spans="1:1" x14ac:dyDescent="0.25">
      <c r="A4601" s="2" t="str">
        <f t="shared" ref="A4601:A4664" ca="1" si="4598">INDIRECT("B"&amp;INT(ROW()/2)+1)</f>
        <v xml:space="preserve">SHAHRIYAR </v>
      </c>
    </row>
    <row r="4602" spans="1:1" x14ac:dyDescent="0.25">
      <c r="A4602" t="str">
        <f t="shared" ref="A4602:A4665" ca="1" si="4599">INDIRECT("C"&amp;ROW()/2)</f>
        <v xml:space="preserve">SEMA </v>
      </c>
    </row>
    <row r="4603" spans="1:1" x14ac:dyDescent="0.25">
      <c r="A4603" s="2" t="str">
        <f t="shared" ref="A4603:A4666" ca="1" si="4600">INDIRECT("B"&amp;INT(ROW()/2)+1)</f>
        <v xml:space="preserve">SHAIKH </v>
      </c>
    </row>
    <row r="4604" spans="1:1" x14ac:dyDescent="0.25">
      <c r="A4604" t="str">
        <f t="shared" ref="A4604:A4667" ca="1" si="4601">INDIRECT("C"&amp;ROW()/2)</f>
        <v xml:space="preserve">SERENE </v>
      </c>
    </row>
    <row r="4605" spans="1:1" x14ac:dyDescent="0.25">
      <c r="A4605" s="2" t="str">
        <f t="shared" ref="A4605:A4668" ca="1" si="4602">INDIRECT("B"&amp;INT(ROW()/2)+1)</f>
        <v xml:space="preserve">SHAMIL </v>
      </c>
    </row>
    <row r="4606" spans="1:1" x14ac:dyDescent="0.25">
      <c r="A4606" t="str">
        <f t="shared" ref="A4606:A4669" ca="1" si="4603">INDIRECT("C"&amp;ROW()/2)</f>
        <v xml:space="preserve">SERINA </v>
      </c>
    </row>
    <row r="4607" spans="1:1" x14ac:dyDescent="0.25">
      <c r="A4607" s="2" t="str">
        <f t="shared" ref="A4607:A4670" ca="1" si="4604">INDIRECT("B"&amp;INT(ROW()/2)+1)</f>
        <v xml:space="preserve">SHEHZAD </v>
      </c>
    </row>
    <row r="4608" spans="1:1" x14ac:dyDescent="0.25">
      <c r="A4608" t="str">
        <f t="shared" ref="A4608:A4671" ca="1" si="4605">INDIRECT("C"&amp;ROW()/2)</f>
        <v xml:space="preserve">SERISH </v>
      </c>
    </row>
    <row r="4609" spans="1:1" x14ac:dyDescent="0.25">
      <c r="A4609" s="2" t="str">
        <f t="shared" ref="A4609:A4672" ca="1" si="4606">INDIRECT("B"&amp;INT(ROW()/2)+1)</f>
        <v xml:space="preserve">SHOLTO </v>
      </c>
    </row>
    <row r="4610" spans="1:1" x14ac:dyDescent="0.25">
      <c r="A4610" t="str">
        <f t="shared" ref="A4610:A4673" ca="1" si="4607">INDIRECT("C"&amp;ROW()/2)</f>
        <v xml:space="preserve">SHADIA </v>
      </c>
    </row>
    <row r="4611" spans="1:1" x14ac:dyDescent="0.25">
      <c r="A4611" s="2" t="str">
        <f t="shared" ref="A4611:A4674" ca="1" si="4608">INDIRECT("B"&amp;INT(ROW()/2)+1)</f>
        <v xml:space="preserve">SHYHEIM </v>
      </c>
    </row>
    <row r="4612" spans="1:1" x14ac:dyDescent="0.25">
      <c r="A4612" t="str">
        <f t="shared" ref="A4612:A4675" ca="1" si="4609">INDIRECT("C"&amp;ROW()/2)</f>
        <v xml:space="preserve">SHANAE </v>
      </c>
    </row>
    <row r="4613" spans="1:1" x14ac:dyDescent="0.25">
      <c r="A4613" s="2" t="str">
        <f t="shared" ref="A4613:A4676" ca="1" si="4610">INDIRECT("B"&amp;INT(ROW()/2)+1)</f>
        <v xml:space="preserve">SIKANDER </v>
      </c>
    </row>
    <row r="4614" spans="1:1" x14ac:dyDescent="0.25">
      <c r="A4614" t="str">
        <f t="shared" ref="A4614:A4677" ca="1" si="4611">INDIRECT("C"&amp;ROW()/2)</f>
        <v xml:space="preserve">SHANEY </v>
      </c>
    </row>
    <row r="4615" spans="1:1" x14ac:dyDescent="0.25">
      <c r="A4615" s="2" t="str">
        <f t="shared" ref="A4615:A4678" ca="1" si="4612">INDIRECT("B"&amp;INT(ROW()/2)+1)</f>
        <v xml:space="preserve">SIMRANDEEP </v>
      </c>
    </row>
    <row r="4616" spans="1:1" x14ac:dyDescent="0.25">
      <c r="A4616" t="str">
        <f t="shared" ref="A4616:A4679" ca="1" si="4613">INDIRECT("C"&amp;ROW()/2)</f>
        <v xml:space="preserve">SHANISE </v>
      </c>
    </row>
    <row r="4617" spans="1:1" x14ac:dyDescent="0.25">
      <c r="A4617" s="2" t="str">
        <f t="shared" ref="A4617:A4680" ca="1" si="4614">INDIRECT("B"&amp;INT(ROW()/2)+1)</f>
        <v xml:space="preserve">SOL </v>
      </c>
    </row>
    <row r="4618" spans="1:1" x14ac:dyDescent="0.25">
      <c r="A4618" t="str">
        <f t="shared" ref="A4618:A4681" ca="1" si="4615">INDIRECT("C"&amp;ROW()/2)</f>
        <v xml:space="preserve">SHANNEL </v>
      </c>
    </row>
    <row r="4619" spans="1:1" x14ac:dyDescent="0.25">
      <c r="A4619" s="2" t="str">
        <f t="shared" ref="A4619:A4682" ca="1" si="4616">INDIRECT("B"&amp;INT(ROW()/2)+1)</f>
        <v xml:space="preserve">STAN </v>
      </c>
    </row>
    <row r="4620" spans="1:1" x14ac:dyDescent="0.25">
      <c r="A4620" t="str">
        <f t="shared" ref="A4620:A4683" ca="1" si="4617">INDIRECT("C"&amp;ROW()/2)</f>
        <v xml:space="preserve">SHANTE </v>
      </c>
    </row>
    <row r="4621" spans="1:1" x14ac:dyDescent="0.25">
      <c r="A4621" s="2" t="str">
        <f t="shared" ref="A4621:A4684" ca="1" si="4618">INDIRECT("B"&amp;INT(ROW()/2)+1)</f>
        <v xml:space="preserve">STONE </v>
      </c>
    </row>
    <row r="4622" spans="1:1" x14ac:dyDescent="0.25">
      <c r="A4622" t="str">
        <f t="shared" ref="A4622:A4685" ca="1" si="4619">INDIRECT("C"&amp;ROW()/2)</f>
        <v xml:space="preserve">SHARLOTTE </v>
      </c>
    </row>
    <row r="4623" spans="1:1" x14ac:dyDescent="0.25">
      <c r="A4623" s="2" t="str">
        <f t="shared" ref="A4623:A4686" ca="1" si="4620">INDIRECT("B"&amp;INT(ROW()/2)+1)</f>
        <v xml:space="preserve">SUFIYAN </v>
      </c>
    </row>
    <row r="4624" spans="1:1" x14ac:dyDescent="0.25">
      <c r="A4624" t="str">
        <f t="shared" ref="A4624:A4687" ca="1" si="4621">INDIRECT("C"&amp;ROW()/2)</f>
        <v xml:space="preserve">SHARMAINE </v>
      </c>
    </row>
    <row r="4625" spans="1:1" x14ac:dyDescent="0.25">
      <c r="A4625" s="2" t="str">
        <f t="shared" ref="A4625:A4688" ca="1" si="4622">INDIRECT("B"&amp;INT(ROW()/2)+1)</f>
        <v xml:space="preserve">SUHAYL </v>
      </c>
    </row>
    <row r="4626" spans="1:1" x14ac:dyDescent="0.25">
      <c r="A4626" t="str">
        <f t="shared" ref="A4626:A4689" ca="1" si="4623">INDIRECT("C"&amp;ROW()/2)</f>
        <v xml:space="preserve">SHARMINA </v>
      </c>
    </row>
    <row r="4627" spans="1:1" x14ac:dyDescent="0.25">
      <c r="A4627" s="2" t="str">
        <f t="shared" ref="A4627:A4690" ca="1" si="4624">INDIRECT("B"&amp;INT(ROW()/2)+1)</f>
        <v xml:space="preserve">SULAIMAAN </v>
      </c>
    </row>
    <row r="4628" spans="1:1" x14ac:dyDescent="0.25">
      <c r="A4628" t="str">
        <f t="shared" ref="A4628:A4691" ca="1" si="4625">INDIRECT("C"&amp;ROW()/2)</f>
        <v xml:space="preserve">SHARNEY </v>
      </c>
    </row>
    <row r="4629" spans="1:1" x14ac:dyDescent="0.25">
      <c r="A4629" s="2" t="str">
        <f t="shared" ref="A4629:A4692" ca="1" si="4626">INDIRECT("B"&amp;INT(ROW()/2)+1)</f>
        <v xml:space="preserve">SULIMAN </v>
      </c>
    </row>
    <row r="4630" spans="1:1" x14ac:dyDescent="0.25">
      <c r="A4630" t="str">
        <f t="shared" ref="A4630:A4693" ca="1" si="4627">INDIRECT("C"&amp;ROW()/2)</f>
        <v xml:space="preserve">SHAWNEE </v>
      </c>
    </row>
    <row r="4631" spans="1:1" x14ac:dyDescent="0.25">
      <c r="A4631" s="2" t="str">
        <f t="shared" ref="A4631:A4694" ca="1" si="4628">INDIRECT("B"&amp;INT(ROW()/2)+1)</f>
        <v xml:space="preserve">SULLIVAN </v>
      </c>
    </row>
    <row r="4632" spans="1:1" x14ac:dyDescent="0.25">
      <c r="A4632" t="str">
        <f t="shared" ref="A4632:A4695" ca="1" si="4629">INDIRECT("C"&amp;ROW()/2)</f>
        <v xml:space="preserve">SHENELLE </v>
      </c>
    </row>
    <row r="4633" spans="1:1" x14ac:dyDescent="0.25">
      <c r="A4633" s="2" t="str">
        <f t="shared" ref="A4633:A4696" ca="1" si="4630">INDIRECT("B"&amp;INT(ROW()/2)+1)</f>
        <v xml:space="preserve">SVEN </v>
      </c>
    </row>
    <row r="4634" spans="1:1" x14ac:dyDescent="0.25">
      <c r="A4634" t="str">
        <f t="shared" ref="A4634:A4697" ca="1" si="4631">INDIRECT("C"&amp;ROW()/2)</f>
        <v xml:space="preserve">SHERI </v>
      </c>
    </row>
    <row r="4635" spans="1:1" x14ac:dyDescent="0.25">
      <c r="A4635" s="2" t="str">
        <f t="shared" ref="A4635:A4698" ca="1" si="4632">INDIRECT("B"&amp;INT(ROW()/2)+1)</f>
        <v xml:space="preserve">SYLVESTER </v>
      </c>
    </row>
    <row r="4636" spans="1:1" x14ac:dyDescent="0.25">
      <c r="A4636" t="str">
        <f t="shared" ref="A4636:A4699" ca="1" si="4633">INDIRECT("C"&amp;ROW()/2)</f>
        <v xml:space="preserve">SHERRY </v>
      </c>
    </row>
    <row r="4637" spans="1:1" x14ac:dyDescent="0.25">
      <c r="A4637" s="2" t="str">
        <f t="shared" ref="A4637:A4700" ca="1" si="4634">INDIRECT("B"&amp;INT(ROW()/2)+1)</f>
        <v xml:space="preserve">TAFARI </v>
      </c>
    </row>
    <row r="4638" spans="1:1" x14ac:dyDescent="0.25">
      <c r="A4638" t="str">
        <f t="shared" ref="A4638:A4701" ca="1" si="4635">INDIRECT("C"&amp;ROW()/2)</f>
        <v xml:space="preserve">SHOSHANA </v>
      </c>
    </row>
    <row r="4639" spans="1:1" x14ac:dyDescent="0.25">
      <c r="A4639" s="2" t="str">
        <f t="shared" ref="A4639:A4702" ca="1" si="4636">INDIRECT("B"&amp;INT(ROW()/2)+1)</f>
        <v xml:space="preserve">TAIT </v>
      </c>
    </row>
    <row r="4640" spans="1:1" x14ac:dyDescent="0.25">
      <c r="A4640" t="str">
        <f t="shared" ref="A4640:A4703" ca="1" si="4637">INDIRECT("C"&amp;ROW()/2)</f>
        <v xml:space="preserve">SILVIA </v>
      </c>
    </row>
    <row r="4641" spans="1:1" x14ac:dyDescent="0.25">
      <c r="A4641" s="2" t="str">
        <f t="shared" ref="A4641:A4704" ca="1" si="4638">INDIRECT("B"&amp;INT(ROW()/2)+1)</f>
        <v xml:space="preserve">TALLON </v>
      </c>
    </row>
    <row r="4642" spans="1:1" x14ac:dyDescent="0.25">
      <c r="A4642" t="str">
        <f t="shared" ref="A4642:A4705" ca="1" si="4639">INDIRECT("C"&amp;ROW()/2)</f>
        <v xml:space="preserve">SIMRA </v>
      </c>
    </row>
    <row r="4643" spans="1:1" x14ac:dyDescent="0.25">
      <c r="A4643" s="2" t="str">
        <f t="shared" ref="A4643:A4706" ca="1" si="4640">INDIRECT("B"&amp;INT(ROW()/2)+1)</f>
        <v xml:space="preserve">TAMEEM </v>
      </c>
    </row>
    <row r="4644" spans="1:1" x14ac:dyDescent="0.25">
      <c r="A4644" t="str">
        <f t="shared" ref="A4644:A4707" ca="1" si="4641">INDIRECT("C"&amp;ROW()/2)</f>
        <v xml:space="preserve">SOMIA </v>
      </c>
    </row>
    <row r="4645" spans="1:1" x14ac:dyDescent="0.25">
      <c r="A4645" s="2" t="str">
        <f t="shared" ref="A4645:A4708" ca="1" si="4642">INDIRECT("B"&amp;INT(ROW()/2)+1)</f>
        <v xml:space="preserve">TAMER </v>
      </c>
    </row>
    <row r="4646" spans="1:1" x14ac:dyDescent="0.25">
      <c r="A4646" t="str">
        <f t="shared" ref="A4646:A4709" ca="1" si="4643">INDIRECT("C"&amp;ROW()/2)</f>
        <v xml:space="preserve">SONJA </v>
      </c>
    </row>
    <row r="4647" spans="1:1" x14ac:dyDescent="0.25">
      <c r="A4647" s="2" t="str">
        <f t="shared" ref="A4647:A4710" ca="1" si="4644">INDIRECT("B"&amp;INT(ROW()/2)+1)</f>
        <v xml:space="preserve">TANIS </v>
      </c>
    </row>
    <row r="4648" spans="1:1" x14ac:dyDescent="0.25">
      <c r="A4648" t="str">
        <f t="shared" ref="A4648:A4711" ca="1" si="4645">INDIRECT("C"&amp;ROW()/2)</f>
        <v xml:space="preserve">SOPHIE-MARIE </v>
      </c>
    </row>
    <row r="4649" spans="1:1" x14ac:dyDescent="0.25">
      <c r="A4649" s="2" t="str">
        <f t="shared" ref="A4649:A4712" ca="1" si="4646">INDIRECT("B"&amp;INT(ROW()/2)+1)</f>
        <v xml:space="preserve">TANVEER </v>
      </c>
    </row>
    <row r="4650" spans="1:1" x14ac:dyDescent="0.25">
      <c r="A4650" t="str">
        <f t="shared" ref="A4650:A4713" ca="1" si="4647">INDIRECT("C"&amp;ROW()/2)</f>
        <v xml:space="preserve">SUNDUS </v>
      </c>
    </row>
    <row r="4651" spans="1:1" x14ac:dyDescent="0.25">
      <c r="A4651" s="2" t="str">
        <f t="shared" ref="A4651:A4714" ca="1" si="4648">INDIRECT("B"&amp;INT(ROW()/2)+1)</f>
        <v xml:space="preserve">TARELL </v>
      </c>
    </row>
    <row r="4652" spans="1:1" x14ac:dyDescent="0.25">
      <c r="A4652" t="str">
        <f t="shared" ref="A4652:A4715" ca="1" si="4649">INDIRECT("C"&amp;ROW()/2)</f>
        <v xml:space="preserve">SUNNY </v>
      </c>
    </row>
    <row r="4653" spans="1:1" x14ac:dyDescent="0.25">
      <c r="A4653" s="2" t="str">
        <f t="shared" ref="A4653:A4716" ca="1" si="4650">INDIRECT("B"&amp;INT(ROW()/2)+1)</f>
        <v xml:space="preserve">TARKAN </v>
      </c>
    </row>
    <row r="4654" spans="1:1" x14ac:dyDescent="0.25">
      <c r="A4654" t="str">
        <f t="shared" ref="A4654:A4717" ca="1" si="4651">INDIRECT("C"&amp;ROW()/2)</f>
        <v xml:space="preserve">SUSIE </v>
      </c>
    </row>
    <row r="4655" spans="1:1" x14ac:dyDescent="0.25">
      <c r="A4655" s="2" t="str">
        <f t="shared" ref="A4655:A4718" ca="1" si="4652">INDIRECT("B"&amp;INT(ROW()/2)+1)</f>
        <v xml:space="preserve">TARYN </v>
      </c>
    </row>
    <row r="4656" spans="1:1" x14ac:dyDescent="0.25">
      <c r="A4656" t="str">
        <f t="shared" ref="A4656:A4719" ca="1" si="4653">INDIRECT("C"&amp;ROW()/2)</f>
        <v xml:space="preserve">TABATHA </v>
      </c>
    </row>
    <row r="4657" spans="1:1" x14ac:dyDescent="0.25">
      <c r="A4657" s="2" t="str">
        <f t="shared" ref="A4657:A4720" ca="1" si="4654">INDIRECT("B"&amp;INT(ROW()/2)+1)</f>
        <v xml:space="preserve">TAYAB </v>
      </c>
    </row>
    <row r="4658" spans="1:1" x14ac:dyDescent="0.25">
      <c r="A4658" t="str">
        <f t="shared" ref="A4658:A4721" ca="1" si="4655">INDIRECT("C"&amp;ROW()/2)</f>
        <v xml:space="preserve">TATUM </v>
      </c>
    </row>
    <row r="4659" spans="1:1" x14ac:dyDescent="0.25">
      <c r="A4659" s="2" t="str">
        <f t="shared" ref="A4659:A4722" ca="1" si="4656">INDIRECT("B"&amp;INT(ROW()/2)+1)</f>
        <v xml:space="preserve">TAYO </v>
      </c>
    </row>
    <row r="4660" spans="1:1" x14ac:dyDescent="0.25">
      <c r="A4660" t="str">
        <f t="shared" ref="A4660:A4723" ca="1" si="4657">INDIRECT("C"&amp;ROW()/2)</f>
        <v xml:space="preserve">TAYBAH </v>
      </c>
    </row>
    <row r="4661" spans="1:1" x14ac:dyDescent="0.25">
      <c r="A4661" s="2" t="str">
        <f t="shared" ref="A4661:A4724" ca="1" si="4658">INDIRECT("B"&amp;INT(ROW()/2)+1)</f>
        <v xml:space="preserve">TAYTE </v>
      </c>
    </row>
    <row r="4662" spans="1:1" x14ac:dyDescent="0.25">
      <c r="A4662" t="str">
        <f t="shared" ref="A4662:A4725" ca="1" si="4659">INDIRECT("C"&amp;ROW()/2)</f>
        <v xml:space="preserve">TAYLAH </v>
      </c>
    </row>
    <row r="4663" spans="1:1" x14ac:dyDescent="0.25">
      <c r="A4663" s="2" t="str">
        <f t="shared" ref="A4663:A4726" ca="1" si="4660">INDIRECT("B"&amp;INT(ROW()/2)+1)</f>
        <v xml:space="preserve">TERREL </v>
      </c>
    </row>
    <row r="4664" spans="1:1" x14ac:dyDescent="0.25">
      <c r="A4664" t="str">
        <f t="shared" ref="A4664:A4727" ca="1" si="4661">INDIRECT("C"&amp;ROW()/2)</f>
        <v xml:space="preserve">TEJAL </v>
      </c>
    </row>
    <row r="4665" spans="1:1" x14ac:dyDescent="0.25">
      <c r="A4665" s="2" t="str">
        <f t="shared" ref="A4665:A4728" ca="1" si="4662">INDIRECT("B"&amp;INT(ROW()/2)+1)</f>
        <v xml:space="preserve">THADDEUS </v>
      </c>
    </row>
    <row r="4666" spans="1:1" x14ac:dyDescent="0.25">
      <c r="A4666" t="str">
        <f t="shared" ref="A4666:A4729" ca="1" si="4663">INDIRECT("C"&amp;ROW()/2)</f>
        <v xml:space="preserve">TENISHA </v>
      </c>
    </row>
    <row r="4667" spans="1:1" x14ac:dyDescent="0.25">
      <c r="A4667" s="2" t="str">
        <f t="shared" ref="A4667:A4730" ca="1" si="4664">INDIRECT("B"&amp;INT(ROW()/2)+1)</f>
        <v xml:space="preserve">THIERRY </v>
      </c>
    </row>
    <row r="4668" spans="1:1" x14ac:dyDescent="0.25">
      <c r="A4668" t="str">
        <f t="shared" ref="A4668:A4731" ca="1" si="4665">INDIRECT("C"&amp;ROW()/2)</f>
        <v xml:space="preserve">THAHMINA </v>
      </c>
    </row>
    <row r="4669" spans="1:1" x14ac:dyDescent="0.25">
      <c r="A4669" s="2" t="str">
        <f t="shared" ref="A4669:A4732" ca="1" si="4666">INDIRECT("B"&amp;INT(ROW()/2)+1)</f>
        <v xml:space="preserve">TOR </v>
      </c>
    </row>
    <row r="4670" spans="1:1" x14ac:dyDescent="0.25">
      <c r="A4670" t="str">
        <f t="shared" ref="A4670:A4733" ca="1" si="4667">INDIRECT("C"&amp;ROW()/2)</f>
        <v xml:space="preserve">THASLIMA </v>
      </c>
    </row>
    <row r="4671" spans="1:1" x14ac:dyDescent="0.25">
      <c r="A4671" s="2" t="str">
        <f t="shared" ref="A4671:A4734" ca="1" si="4668">INDIRECT("B"&amp;INT(ROW()/2)+1)</f>
        <v xml:space="preserve">TORAN </v>
      </c>
    </row>
    <row r="4672" spans="1:1" x14ac:dyDescent="0.25">
      <c r="A4672" t="str">
        <f t="shared" ref="A4672:A4735" ca="1" si="4669">INDIRECT("C"&amp;ROW()/2)</f>
        <v xml:space="preserve">THEADORA </v>
      </c>
    </row>
    <row r="4673" spans="1:1" x14ac:dyDescent="0.25">
      <c r="A4673" s="2" t="str">
        <f t="shared" ref="A4673:A4736" ca="1" si="4670">INDIRECT("B"&amp;INT(ROW()/2)+1)</f>
        <v xml:space="preserve">TYRRELL </v>
      </c>
    </row>
    <row r="4674" spans="1:1" x14ac:dyDescent="0.25">
      <c r="A4674" t="str">
        <f t="shared" ref="A4674:A4737" ca="1" si="4671">INDIRECT("C"&amp;ROW()/2)</f>
        <v xml:space="preserve">THERESE </v>
      </c>
    </row>
    <row r="4675" spans="1:1" x14ac:dyDescent="0.25">
      <c r="A4675" s="2" t="str">
        <f t="shared" ref="A4675:A4738" ca="1" si="4672">INDIRECT("B"&amp;INT(ROW()/2)+1)</f>
        <v xml:space="preserve">TYSON </v>
      </c>
    </row>
    <row r="4676" spans="1:1" x14ac:dyDescent="0.25">
      <c r="A4676" t="str">
        <f t="shared" ref="A4676:A4739" ca="1" si="4673">INDIRECT("C"&amp;ROW()/2)</f>
        <v xml:space="preserve">TONIE </v>
      </c>
    </row>
    <row r="4677" spans="1:1" x14ac:dyDescent="0.25">
      <c r="A4677" s="2" t="str">
        <f t="shared" ref="A4677:A4740" ca="1" si="4674">INDIRECT("B"&amp;INT(ROW()/2)+1)</f>
        <v xml:space="preserve">UCHENNA </v>
      </c>
    </row>
    <row r="4678" spans="1:1" x14ac:dyDescent="0.25">
      <c r="A4678" t="str">
        <f t="shared" ref="A4678:A4741" ca="1" si="4675">INDIRECT("C"&amp;ROW()/2)</f>
        <v xml:space="preserve">TRUDY </v>
      </c>
    </row>
    <row r="4679" spans="1:1" x14ac:dyDescent="0.25">
      <c r="A4679" s="2" t="str">
        <f t="shared" ref="A4679:A4742" ca="1" si="4676">INDIRECT("B"&amp;INT(ROW()/2)+1)</f>
        <v xml:space="preserve">VAN </v>
      </c>
    </row>
    <row r="4680" spans="1:1" x14ac:dyDescent="0.25">
      <c r="A4680" t="str">
        <f t="shared" ref="A4680:A4743" ca="1" si="4677">INDIRECT("C"&amp;ROW()/2)</f>
        <v xml:space="preserve">TYISHA </v>
      </c>
    </row>
    <row r="4681" spans="1:1" x14ac:dyDescent="0.25">
      <c r="A4681" s="2" t="str">
        <f t="shared" ref="A4681:A4744" ca="1" si="4678">INDIRECT("B"&amp;INT(ROW()/2)+1)</f>
        <v xml:space="preserve">VERNON </v>
      </c>
    </row>
    <row r="4682" spans="1:1" x14ac:dyDescent="0.25">
      <c r="A4682" t="str">
        <f t="shared" ref="A4682:A4745" ca="1" si="4679">INDIRECT("C"&amp;ROW()/2)</f>
        <v xml:space="preserve">UNA </v>
      </c>
    </row>
    <row r="4683" spans="1:1" x14ac:dyDescent="0.25">
      <c r="A4683" s="2" t="str">
        <f t="shared" ref="A4683:A4746" ca="1" si="4680">INDIRECT("B"&amp;INT(ROW()/2)+1)</f>
        <v xml:space="preserve">VIET </v>
      </c>
    </row>
    <row r="4684" spans="1:1" x14ac:dyDescent="0.25">
      <c r="A4684" t="str">
        <f t="shared" ref="A4684:A4747" ca="1" si="4681">INDIRECT("C"&amp;ROW()/2)</f>
        <v xml:space="preserve">VICKIE </v>
      </c>
    </row>
    <row r="4685" spans="1:1" x14ac:dyDescent="0.25">
      <c r="A4685" s="2" t="str">
        <f t="shared" ref="A4685:A4748" ca="1" si="4682">INDIRECT("B"&amp;INT(ROW()/2)+1)</f>
        <v xml:space="preserve">VIREN </v>
      </c>
    </row>
    <row r="4686" spans="1:1" x14ac:dyDescent="0.25">
      <c r="A4686" t="str">
        <f t="shared" ref="A4686:A4749" ca="1" si="4683">INDIRECT("C"&amp;ROW()/2)</f>
        <v xml:space="preserve">WEDNESDAY </v>
      </c>
    </row>
    <row r="4687" spans="1:1" x14ac:dyDescent="0.25">
      <c r="A4687" s="2" t="str">
        <f t="shared" ref="A4687:A4750" ca="1" si="4684">INDIRECT("B"&amp;INT(ROW()/2)+1)</f>
        <v xml:space="preserve">WAQAAR </v>
      </c>
    </row>
    <row r="4688" spans="1:1" x14ac:dyDescent="0.25">
      <c r="A4688" t="str">
        <f t="shared" ref="A4688:A4751" ca="1" si="4685">INDIRECT("C"&amp;ROW()/2)</f>
        <v xml:space="preserve">XENA </v>
      </c>
    </row>
    <row r="4689" spans="1:1" x14ac:dyDescent="0.25">
      <c r="A4689" s="2" t="str">
        <f t="shared" ref="A4689:A4752" ca="1" si="4686">INDIRECT("B"&amp;INT(ROW()/2)+1)</f>
        <v xml:space="preserve">WAQAAS </v>
      </c>
    </row>
    <row r="4690" spans="1:1" x14ac:dyDescent="0.25">
      <c r="A4690" t="str">
        <f t="shared" ref="A4690:A4753" ca="1" si="4687">INDIRECT("C"&amp;ROW()/2)</f>
        <v xml:space="preserve">YAGMUR </v>
      </c>
    </row>
    <row r="4691" spans="1:1" x14ac:dyDescent="0.25">
      <c r="A4691" s="2" t="str">
        <f t="shared" ref="A4691:A4754" ca="1" si="4688">INDIRECT("B"&amp;INT(ROW()/2)+1)</f>
        <v xml:space="preserve">WILSON </v>
      </c>
    </row>
    <row r="4692" spans="1:1" x14ac:dyDescent="0.25">
      <c r="A4692" t="str">
        <f t="shared" ref="A4692:A4755" ca="1" si="4689">INDIRECT("C"&amp;ROW()/2)</f>
        <v xml:space="preserve">ZANIB </v>
      </c>
    </row>
    <row r="4693" spans="1:1" x14ac:dyDescent="0.25">
      <c r="A4693" s="2" t="str">
        <f t="shared" ref="A4693:A4756" ca="1" si="4690">INDIRECT("B"&amp;INT(ROW()/2)+1)</f>
        <v xml:space="preserve">WYATT </v>
      </c>
    </row>
    <row r="4694" spans="1:1" x14ac:dyDescent="0.25">
      <c r="A4694" t="str">
        <f t="shared" ref="A4694:A4757" ca="1" si="4691">INDIRECT("C"&amp;ROW()/2)</f>
        <v xml:space="preserve">ZOHRA </v>
      </c>
    </row>
    <row r="4695" spans="1:1" x14ac:dyDescent="0.25">
      <c r="A4695" s="2" t="str">
        <f t="shared" ref="A4695:A4758" ca="1" si="4692">INDIRECT("B"&amp;INT(ROW()/2)+1)</f>
        <v xml:space="preserve">YAAKOV </v>
      </c>
    </row>
    <row r="4696" spans="1:1" x14ac:dyDescent="0.25">
      <c r="A4696" t="str">
        <f t="shared" ref="A4696:A4759" ca="1" si="4693">INDIRECT("C"&amp;ROW()/2)</f>
        <v xml:space="preserve">ZOWIE </v>
      </c>
    </row>
    <row r="4697" spans="1:1" x14ac:dyDescent="0.25">
      <c r="A4697" s="2" t="str">
        <f t="shared" ref="A4697:A4760" ca="1" si="4694">INDIRECT("B"&amp;INT(ROW()/2)+1)</f>
        <v xml:space="preserve">YAASEEN </v>
      </c>
    </row>
    <row r="4698" spans="1:1" x14ac:dyDescent="0.25">
      <c r="A4698" t="str">
        <f t="shared" ref="A4698:A4761" ca="1" si="4695">INDIRECT("C"&amp;ROW()/2)</f>
        <v xml:space="preserve">ZULEIKA </v>
      </c>
    </row>
    <row r="4699" spans="1:1" x14ac:dyDescent="0.25">
      <c r="A4699" s="2" t="str">
        <f t="shared" ref="A4699:A4762" ca="1" si="4696">INDIRECT("B"&amp;INT(ROW()/2)+1)</f>
        <v xml:space="preserve">YANNICK </v>
      </c>
    </row>
    <row r="4700" spans="1:1" x14ac:dyDescent="0.25">
      <c r="A4700" t="str">
        <f t="shared" ref="A4700:A4763" ca="1" si="4697">INDIRECT("C"&amp;ROW()/2)</f>
        <v xml:space="preserve">AAISHAH </v>
      </c>
    </row>
    <row r="4701" spans="1:1" x14ac:dyDescent="0.25">
      <c r="A4701" s="2" t="str">
        <f t="shared" ref="A4701:A4764" ca="1" si="4698">INDIRECT("B"&amp;INT(ROW()/2)+1)</f>
        <v xml:space="preserve">YITZCHOK </v>
      </c>
    </row>
    <row r="4702" spans="1:1" x14ac:dyDescent="0.25">
      <c r="A4702" t="str">
        <f t="shared" ref="A4702:A4765" ca="1" si="4699">INDIRECT("C"&amp;ROW()/2)</f>
        <v xml:space="preserve">AAMENA </v>
      </c>
    </row>
    <row r="4703" spans="1:1" x14ac:dyDescent="0.25">
      <c r="A4703" s="2" t="str">
        <f t="shared" ref="A4703:A4766" ca="1" si="4700">INDIRECT("B"&amp;INT(ROW()/2)+1)</f>
        <v xml:space="preserve">ZAKARIAH </v>
      </c>
    </row>
    <row r="4704" spans="1:1" x14ac:dyDescent="0.25">
      <c r="A4704" t="str">
        <f t="shared" ref="A4704:A4767" ca="1" si="4701">INDIRECT("C"&amp;ROW()/2)</f>
        <v xml:space="preserve">ABBEYGAIL </v>
      </c>
    </row>
    <row r="4705" spans="1:1" x14ac:dyDescent="0.25">
      <c r="A4705" s="2" t="str">
        <f t="shared" ref="A4705:A4768" ca="1" si="4702">INDIRECT("B"&amp;INT(ROW()/2)+1)</f>
        <v xml:space="preserve">ZAKARIYYA </v>
      </c>
    </row>
    <row r="4706" spans="1:1" x14ac:dyDescent="0.25">
      <c r="A4706" t="str">
        <f t="shared" ref="A4706:A4769" ca="1" si="4703">INDIRECT("C"&amp;ROW()/2)</f>
        <v xml:space="preserve">ABIGAEL </v>
      </c>
    </row>
    <row r="4707" spans="1:1" x14ac:dyDescent="0.25">
      <c r="A4707" s="2" t="str">
        <f t="shared" ref="A4707:A4770" ca="1" si="4704">INDIRECT("B"&amp;INT(ROW()/2)+1)</f>
        <v xml:space="preserve">ZAYYAN </v>
      </c>
    </row>
    <row r="4708" spans="1:1" x14ac:dyDescent="0.25">
      <c r="A4708" t="str">
        <f t="shared" ref="A4708:A4771" ca="1" si="4705">INDIRECT("C"&amp;ROW()/2)</f>
        <v xml:space="preserve">ABYGAIL </v>
      </c>
    </row>
    <row r="4709" spans="1:1" x14ac:dyDescent="0.25">
      <c r="A4709" s="2" t="str">
        <f t="shared" ref="A4709:A4772" ca="1" si="4706">INDIRECT("B"&amp;INT(ROW()/2)+1)</f>
        <v xml:space="preserve">ZEESHAAN </v>
      </c>
    </row>
    <row r="4710" spans="1:1" x14ac:dyDescent="0.25">
      <c r="A4710" t="str">
        <f t="shared" ref="A4710:A4773" ca="1" si="4707">INDIRECT("C"&amp;ROW()/2)</f>
        <v xml:space="preserve">AHLAM </v>
      </c>
    </row>
    <row r="4711" spans="1:1" x14ac:dyDescent="0.25">
      <c r="A4711" s="2" t="str">
        <f t="shared" ref="A4711:A4774" ca="1" si="4708">INDIRECT("B"&amp;INT(ROW()/2)+1)</f>
        <v xml:space="preserve">ZEN </v>
      </c>
    </row>
    <row r="4712" spans="1:1" x14ac:dyDescent="0.25">
      <c r="A4712" t="str">
        <f t="shared" ref="A4712:A4775" ca="1" si="4709">INDIRECT("C"&amp;ROW()/2)</f>
        <v xml:space="preserve">AISHIA </v>
      </c>
    </row>
    <row r="4713" spans="1:1" x14ac:dyDescent="0.25">
      <c r="A4713" s="2" t="str">
        <f t="shared" ref="A4713:A4776" ca="1" si="4710">INDIRECT("B"&amp;INT(ROW()/2)+1)</f>
        <v xml:space="preserve">AATISH </v>
      </c>
    </row>
    <row r="4714" spans="1:1" x14ac:dyDescent="0.25">
      <c r="A4714" t="str">
        <f t="shared" ref="A4714:A4777" ca="1" si="4711">INDIRECT("C"&amp;ROW()/2)</f>
        <v xml:space="preserve">ALBANY </v>
      </c>
    </row>
    <row r="4715" spans="1:1" x14ac:dyDescent="0.25">
      <c r="A4715" s="2" t="str">
        <f t="shared" ref="A4715:A4778" ca="1" si="4712">INDIRECT("B"&amp;INT(ROW()/2)+1)</f>
        <v xml:space="preserve">ABDEL </v>
      </c>
    </row>
    <row r="4716" spans="1:1" x14ac:dyDescent="0.25">
      <c r="A4716" t="str">
        <f t="shared" ref="A4716:A4779" ca="1" si="4713">INDIRECT("C"&amp;ROW()/2)</f>
        <v xml:space="preserve">ALEYSHA </v>
      </c>
    </row>
    <row r="4717" spans="1:1" x14ac:dyDescent="0.25">
      <c r="A4717" s="2" t="str">
        <f t="shared" ref="A4717:A4780" ca="1" si="4714">INDIRECT("B"&amp;INT(ROW()/2)+1)</f>
        <v xml:space="preserve">ABDINASIR </v>
      </c>
    </row>
    <row r="4718" spans="1:1" x14ac:dyDescent="0.25">
      <c r="A4718" t="str">
        <f t="shared" ref="A4718:A4781" ca="1" si="4715">INDIRECT("C"&amp;ROW()/2)</f>
        <v xml:space="preserve">ALICJA </v>
      </c>
    </row>
    <row r="4719" spans="1:1" x14ac:dyDescent="0.25">
      <c r="A4719" s="2" t="str">
        <f t="shared" ref="A4719:A4782" ca="1" si="4716">INDIRECT("B"&amp;INT(ROW()/2)+1)</f>
        <v xml:space="preserve">ABDUL-AZEEZ </v>
      </c>
    </row>
    <row r="4720" spans="1:1" x14ac:dyDescent="0.25">
      <c r="A4720" t="str">
        <f t="shared" ref="A4720:A4783" ca="1" si="4717">INDIRECT("C"&amp;ROW()/2)</f>
        <v xml:space="preserve">ALLIE </v>
      </c>
    </row>
    <row r="4721" spans="1:1" x14ac:dyDescent="0.25">
      <c r="A4721" s="2" t="str">
        <f t="shared" ref="A4721:A4784" ca="1" si="4718">INDIRECT("B"&amp;INT(ROW()/2)+1)</f>
        <v xml:space="preserve">ABDULHAMID </v>
      </c>
    </row>
    <row r="4722" spans="1:1" x14ac:dyDescent="0.25">
      <c r="A4722" t="str">
        <f t="shared" ref="A4722:A4785" ca="1" si="4719">INDIRECT("C"&amp;ROW()/2)</f>
        <v xml:space="preserve">ALLISON </v>
      </c>
    </row>
    <row r="4723" spans="1:1" x14ac:dyDescent="0.25">
      <c r="A4723" s="2" t="str">
        <f t="shared" ref="A4723:A4786" ca="1" si="4720">INDIRECT("B"&amp;INT(ROW()/2)+1)</f>
        <v xml:space="preserve">ABDURAHMAN </v>
      </c>
    </row>
    <row r="4724" spans="1:1" x14ac:dyDescent="0.25">
      <c r="A4724" t="str">
        <f t="shared" ref="A4724:A4787" ca="1" si="4721">INDIRECT("C"&amp;ROW()/2)</f>
        <v xml:space="preserve">ALLYSON </v>
      </c>
    </row>
    <row r="4725" spans="1:1" x14ac:dyDescent="0.25">
      <c r="A4725" s="2" t="str">
        <f t="shared" ref="A4725:A4788" ca="1" si="4722">INDIRECT("B"&amp;INT(ROW()/2)+1)</f>
        <v xml:space="preserve">ABIDUL </v>
      </c>
    </row>
    <row r="4726" spans="1:1" x14ac:dyDescent="0.25">
      <c r="A4726" t="str">
        <f t="shared" ref="A4726:A4789" ca="1" si="4723">INDIRECT("C"&amp;ROW()/2)</f>
        <v xml:space="preserve">AMARPREET </v>
      </c>
    </row>
    <row r="4727" spans="1:1" x14ac:dyDescent="0.25">
      <c r="A4727" s="2" t="str">
        <f t="shared" ref="A4727:A4790" ca="1" si="4724">INDIRECT("B"&amp;INT(ROW()/2)+1)</f>
        <v xml:space="preserve">ADARSH </v>
      </c>
    </row>
    <row r="4728" spans="1:1" x14ac:dyDescent="0.25">
      <c r="A4728" t="str">
        <f t="shared" ref="A4728:A4791" ca="1" si="4725">INDIRECT("C"&amp;ROW()/2)</f>
        <v xml:space="preserve">AMBA </v>
      </c>
    </row>
    <row r="4729" spans="1:1" x14ac:dyDescent="0.25">
      <c r="A4729" s="2" t="str">
        <f t="shared" ref="A4729:A4792" ca="1" si="4726">INDIRECT("B"&amp;INT(ROW()/2)+1)</f>
        <v xml:space="preserve">ADEDAPO </v>
      </c>
    </row>
    <row r="4730" spans="1:1" x14ac:dyDescent="0.25">
      <c r="A4730" t="str">
        <f t="shared" ref="A4730:A4793" ca="1" si="4727">INDIRECT("C"&amp;ROW()/2)</f>
        <v xml:space="preserve">AMBERLEIGH </v>
      </c>
    </row>
    <row r="4731" spans="1:1" x14ac:dyDescent="0.25">
      <c r="A4731" s="2" t="str">
        <f t="shared" ref="A4731:A4794" ca="1" si="4728">INDIRECT("B"&amp;INT(ROW()/2)+1)</f>
        <v xml:space="preserve">ADEKUNLE </v>
      </c>
    </row>
    <row r="4732" spans="1:1" x14ac:dyDescent="0.25">
      <c r="A4732" t="str">
        <f t="shared" ref="A4732:A4795" ca="1" si="4729">INDIRECT("C"&amp;ROW()/2)</f>
        <v xml:space="preserve">AMISHA </v>
      </c>
    </row>
    <row r="4733" spans="1:1" x14ac:dyDescent="0.25">
      <c r="A4733" s="2" t="str">
        <f t="shared" ref="A4733:A4796" ca="1" si="4730">INDIRECT("B"&amp;INT(ROW()/2)+1)</f>
        <v xml:space="preserve">AFOLABI </v>
      </c>
    </row>
    <row r="4734" spans="1:1" x14ac:dyDescent="0.25">
      <c r="A4734" t="str">
        <f t="shared" ref="A4734:A4797" ca="1" si="4731">INDIRECT("C"&amp;ROW()/2)</f>
        <v xml:space="preserve">AMMIE </v>
      </c>
    </row>
    <row r="4735" spans="1:1" x14ac:dyDescent="0.25">
      <c r="A4735" s="2" t="str">
        <f t="shared" ref="A4735:A4798" ca="1" si="4732">INDIRECT("B"&amp;INT(ROW()/2)+1)</f>
        <v xml:space="preserve">AHAMED </v>
      </c>
    </row>
    <row r="4736" spans="1:1" x14ac:dyDescent="0.25">
      <c r="A4736" t="str">
        <f t="shared" ref="A4736:A4799" ca="1" si="4733">INDIRECT("C"&amp;ROW()/2)</f>
        <v xml:space="preserve">ANILA </v>
      </c>
    </row>
    <row r="4737" spans="1:1" x14ac:dyDescent="0.25">
      <c r="A4737" s="2" t="str">
        <f t="shared" ref="A4737:A4800" ca="1" si="4734">INDIRECT("B"&amp;INT(ROW()/2)+1)</f>
        <v xml:space="preserve">AIMAN </v>
      </c>
    </row>
    <row r="4738" spans="1:1" x14ac:dyDescent="0.25">
      <c r="A4738" t="str">
        <f t="shared" ref="A4738:A4801" ca="1" si="4735">INDIRECT("C"&amp;ROW()/2)</f>
        <v xml:space="preserve">ANJUM </v>
      </c>
    </row>
    <row r="4739" spans="1:1" x14ac:dyDescent="0.25">
      <c r="A4739" s="2" t="str">
        <f t="shared" ref="A4739:A4802" ca="1" si="4736">INDIRECT("B"&amp;INT(ROW()/2)+1)</f>
        <v xml:space="preserve">AIMEN </v>
      </c>
    </row>
    <row r="4740" spans="1:1" x14ac:dyDescent="0.25">
      <c r="A4740" t="str">
        <f t="shared" ref="A4740:A4803" ca="1" si="4737">INDIRECT("C"&amp;ROW()/2)</f>
        <v xml:space="preserve">ANKITA </v>
      </c>
    </row>
    <row r="4741" spans="1:1" x14ac:dyDescent="0.25">
      <c r="A4741" s="2" t="str">
        <f t="shared" ref="A4741:A4804" ca="1" si="4738">INDIRECT("B"&amp;INT(ROW()/2)+1)</f>
        <v xml:space="preserve">AKEEB </v>
      </c>
    </row>
    <row r="4742" spans="1:1" x14ac:dyDescent="0.25">
      <c r="A4742" t="str">
        <f t="shared" ref="A4742:A4805" ca="1" si="4739">INDIRECT("C"&amp;ROW()/2)</f>
        <v xml:space="preserve">ANNA-MARIA </v>
      </c>
    </row>
    <row r="4743" spans="1:1" x14ac:dyDescent="0.25">
      <c r="A4743" s="2" t="str">
        <f t="shared" ref="A4743:A4806" ca="1" si="4740">INDIRECT("B"&amp;INT(ROW()/2)+1)</f>
        <v xml:space="preserve">AKHTAR </v>
      </c>
    </row>
    <row r="4744" spans="1:1" x14ac:dyDescent="0.25">
      <c r="A4744" t="str">
        <f t="shared" ref="A4744:A4807" ca="1" si="4741">INDIRECT("C"&amp;ROW()/2)</f>
        <v xml:space="preserve">ANNABELL </v>
      </c>
    </row>
    <row r="4745" spans="1:1" x14ac:dyDescent="0.25">
      <c r="A4745" s="2" t="str">
        <f t="shared" ref="A4745:A4808" ca="1" si="4742">INDIRECT("B"&amp;INT(ROW()/2)+1)</f>
        <v xml:space="preserve">AKIL </v>
      </c>
    </row>
    <row r="4746" spans="1:1" x14ac:dyDescent="0.25">
      <c r="A4746" t="str">
        <f t="shared" ref="A4746:A4809" ca="1" si="4743">INDIRECT("C"&amp;ROW()/2)</f>
        <v xml:space="preserve">ANNICE </v>
      </c>
    </row>
    <row r="4747" spans="1:1" x14ac:dyDescent="0.25">
      <c r="A4747" s="2" t="str">
        <f t="shared" ref="A4747:A4810" ca="1" si="4744">INDIRECT("B"&amp;INT(ROW()/2)+1)</f>
        <v xml:space="preserve">AKIM </v>
      </c>
    </row>
    <row r="4748" spans="1:1" x14ac:dyDescent="0.25">
      <c r="A4748" t="str">
        <f t="shared" ref="A4748:A4811" ca="1" si="4745">INDIRECT("C"&amp;ROW()/2)</f>
        <v xml:space="preserve">ANNIE-MAY </v>
      </c>
    </row>
    <row r="4749" spans="1:1" x14ac:dyDescent="0.25">
      <c r="A4749" s="2" t="str">
        <f t="shared" ref="A4749:A4812" ca="1" si="4746">INDIRECT("B"&amp;INT(ROW()/2)+1)</f>
        <v xml:space="preserve">ALAA </v>
      </c>
    </row>
    <row r="4750" spans="1:1" x14ac:dyDescent="0.25">
      <c r="A4750" t="str">
        <f t="shared" ref="A4750:A4813" ca="1" si="4747">INDIRECT("C"&amp;ROW()/2)</f>
        <v xml:space="preserve">ANTHONIA </v>
      </c>
    </row>
    <row r="4751" spans="1:1" x14ac:dyDescent="0.25">
      <c r="A4751" s="2" t="str">
        <f t="shared" ref="A4751:A4814" ca="1" si="4748">INDIRECT("B"&amp;INT(ROW()/2)+1)</f>
        <v xml:space="preserve">ALAIN </v>
      </c>
    </row>
    <row r="4752" spans="1:1" x14ac:dyDescent="0.25">
      <c r="A4752" t="str">
        <f t="shared" ref="A4752:A4815" ca="1" si="4749">INDIRECT("C"&amp;ROW()/2)</f>
        <v xml:space="preserve">AREEBA </v>
      </c>
    </row>
    <row r="4753" spans="1:1" x14ac:dyDescent="0.25">
      <c r="A4753" s="2" t="str">
        <f t="shared" ref="A4753:A4816" ca="1" si="4750">INDIRECT("B"&amp;INT(ROW()/2)+1)</f>
        <v xml:space="preserve">ALBERTO </v>
      </c>
    </row>
    <row r="4754" spans="1:1" x14ac:dyDescent="0.25">
      <c r="A4754" t="str">
        <f t="shared" ref="A4754:A4817" ca="1" si="4751">INDIRECT("C"&amp;ROW()/2)</f>
        <v xml:space="preserve">ASHIA </v>
      </c>
    </row>
    <row r="4755" spans="1:1" x14ac:dyDescent="0.25">
      <c r="A4755" s="2" t="str">
        <f t="shared" ref="A4755:A4818" ca="1" si="4752">INDIRECT("B"&amp;INT(ROW()/2)+1)</f>
        <v xml:space="preserve">ALDEN </v>
      </c>
    </row>
    <row r="4756" spans="1:1" x14ac:dyDescent="0.25">
      <c r="A4756" t="str">
        <f t="shared" ref="A4756:A4819" ca="1" si="4753">INDIRECT("C"&amp;ROW()/2)</f>
        <v xml:space="preserve">ATIYYAH </v>
      </c>
    </row>
    <row r="4757" spans="1:1" x14ac:dyDescent="0.25">
      <c r="A4757" s="2" t="str">
        <f t="shared" ref="A4757:A4820" ca="1" si="4754">INDIRECT("B"&amp;INT(ROW()/2)+1)</f>
        <v xml:space="preserve">ALEKSI </v>
      </c>
    </row>
    <row r="4758" spans="1:1" x14ac:dyDescent="0.25">
      <c r="A4758" t="str">
        <f t="shared" ref="A4758:A4821" ca="1" si="4755">INDIRECT("C"&amp;ROW()/2)</f>
        <v xml:space="preserve">ATTIYA </v>
      </c>
    </row>
    <row r="4759" spans="1:1" x14ac:dyDescent="0.25">
      <c r="A4759" s="2" t="str">
        <f t="shared" ref="A4759:A4822" ca="1" si="4756">INDIRECT("B"&amp;INT(ROW()/2)+1)</f>
        <v xml:space="preserve">ALEXZANDER </v>
      </c>
    </row>
    <row r="4760" spans="1:1" x14ac:dyDescent="0.25">
      <c r="A4760" t="str">
        <f t="shared" ref="A4760:A4823" ca="1" si="4757">INDIRECT("C"&amp;ROW()/2)</f>
        <v xml:space="preserve">AVALON </v>
      </c>
    </row>
    <row r="4761" spans="1:1" x14ac:dyDescent="0.25">
      <c r="A4761" s="2" t="str">
        <f t="shared" ref="A4761:A4824" ca="1" si="4758">INDIRECT("B"&amp;INT(ROW()/2)+1)</f>
        <v xml:space="preserve">ALF </v>
      </c>
    </row>
    <row r="4762" spans="1:1" x14ac:dyDescent="0.25">
      <c r="A4762" t="str">
        <f t="shared" ref="A4762:A4825" ca="1" si="4759">INDIRECT("C"&amp;ROW()/2)</f>
        <v xml:space="preserve">AYANNA </v>
      </c>
    </row>
    <row r="4763" spans="1:1" x14ac:dyDescent="0.25">
      <c r="A4763" s="2" t="str">
        <f t="shared" ref="A4763:A4826" ca="1" si="4760">INDIRECT("B"&amp;INT(ROW()/2)+1)</f>
        <v xml:space="preserve">ALICAN </v>
      </c>
    </row>
    <row r="4764" spans="1:1" x14ac:dyDescent="0.25">
      <c r="A4764" t="str">
        <f t="shared" ref="A4764:A4827" ca="1" si="4761">INDIRECT("C"&amp;ROW()/2)</f>
        <v xml:space="preserve">AYESHIA </v>
      </c>
    </row>
    <row r="4765" spans="1:1" x14ac:dyDescent="0.25">
      <c r="A4765" s="2" t="str">
        <f t="shared" ref="A4765:A4828" ca="1" si="4762">INDIRECT("B"&amp;INT(ROW()/2)+1)</f>
        <v xml:space="preserve">ALVARO </v>
      </c>
    </row>
    <row r="4766" spans="1:1" x14ac:dyDescent="0.25">
      <c r="A4766" t="str">
        <f t="shared" ref="A4766:A4829" ca="1" si="4763">INDIRECT("C"&amp;ROW()/2)</f>
        <v xml:space="preserve">AZRA </v>
      </c>
    </row>
    <row r="4767" spans="1:1" x14ac:dyDescent="0.25">
      <c r="A4767" s="2" t="str">
        <f t="shared" ref="A4767:A4830" ca="1" si="4764">INDIRECT("B"&amp;INT(ROW()/2)+1)</f>
        <v xml:space="preserve">AMANVEER </v>
      </c>
    </row>
    <row r="4768" spans="1:1" x14ac:dyDescent="0.25">
      <c r="A4768" t="str">
        <f t="shared" ref="A4768:A4831" ca="1" si="4765">INDIRECT("C"&amp;ROW()/2)</f>
        <v xml:space="preserve">BAYLEIGH </v>
      </c>
    </row>
    <row r="4769" spans="1:1" x14ac:dyDescent="0.25">
      <c r="A4769" s="2" t="str">
        <f t="shared" ref="A4769:A4832" ca="1" si="4766">INDIRECT("B"&amp;INT(ROW()/2)+1)</f>
        <v xml:space="preserve">AMINE </v>
      </c>
    </row>
    <row r="4770" spans="1:1" x14ac:dyDescent="0.25">
      <c r="A4770" t="str">
        <f t="shared" ref="A4770:A4833" ca="1" si="4767">INDIRECT("C"&amp;ROW()/2)</f>
        <v xml:space="preserve">BEAU </v>
      </c>
    </row>
    <row r="4771" spans="1:1" x14ac:dyDescent="0.25">
      <c r="A4771" s="2" t="str">
        <f t="shared" ref="A4771:A4834" ca="1" si="4768">INDIRECT("B"&amp;INT(ROW()/2)+1)</f>
        <v xml:space="preserve">AMRAN </v>
      </c>
    </row>
    <row r="4772" spans="1:1" x14ac:dyDescent="0.25">
      <c r="A4772" t="str">
        <f t="shared" ref="A4772:A4835" ca="1" si="4769">INDIRECT("C"&amp;ROW()/2)</f>
        <v xml:space="preserve">BETHANY-JANE </v>
      </c>
    </row>
    <row r="4773" spans="1:1" x14ac:dyDescent="0.25">
      <c r="A4773" s="2" t="str">
        <f t="shared" ref="A4773:A4836" ca="1" si="4770">INDIRECT("B"&amp;INT(ROW()/2)+1)</f>
        <v xml:space="preserve">ANASTASIOS </v>
      </c>
    </row>
    <row r="4774" spans="1:1" x14ac:dyDescent="0.25">
      <c r="A4774" t="str">
        <f t="shared" ref="A4774:A4837" ca="1" si="4771">INDIRECT("C"&amp;ROW()/2)</f>
        <v xml:space="preserve">BETHANY-LOUISE </v>
      </c>
    </row>
    <row r="4775" spans="1:1" x14ac:dyDescent="0.25">
      <c r="A4775" s="2" t="str">
        <f t="shared" ref="A4775:A4838" ca="1" si="4772">INDIRECT("B"&amp;INT(ROW()/2)+1)</f>
        <v xml:space="preserve">ANDERSON </v>
      </c>
    </row>
    <row r="4776" spans="1:1" x14ac:dyDescent="0.25">
      <c r="A4776" t="str">
        <f t="shared" ref="A4776:A4839" ca="1" si="4773">INDIRECT("C"&amp;ROW()/2)</f>
        <v xml:space="preserve">BETHANY-ROSE </v>
      </c>
    </row>
    <row r="4777" spans="1:1" x14ac:dyDescent="0.25">
      <c r="A4777" s="2" t="str">
        <f t="shared" ref="A4777:A4840" ca="1" si="4774">INDIRECT("B"&amp;INT(ROW()/2)+1)</f>
        <v xml:space="preserve">ANEEL </v>
      </c>
    </row>
    <row r="4778" spans="1:1" x14ac:dyDescent="0.25">
      <c r="A4778" t="str">
        <f t="shared" ref="A4778:A4841" ca="1" si="4775">INDIRECT("C"&amp;ROW()/2)</f>
        <v xml:space="preserve">BETHEN </v>
      </c>
    </row>
    <row r="4779" spans="1:1" x14ac:dyDescent="0.25">
      <c r="A4779" s="2" t="str">
        <f t="shared" ref="A4779:A4842" ca="1" si="4776">INDIRECT("B"&amp;INT(ROW()/2)+1)</f>
        <v xml:space="preserve">ANGELOS </v>
      </c>
    </row>
    <row r="4780" spans="1:1" x14ac:dyDescent="0.25">
      <c r="A4780" t="str">
        <f t="shared" ref="A4780:A4843" ca="1" si="4777">INDIRECT("C"&amp;ROW()/2)</f>
        <v xml:space="preserve">BETHENY </v>
      </c>
    </row>
    <row r="4781" spans="1:1" x14ac:dyDescent="0.25">
      <c r="A4781" s="2" t="str">
        <f t="shared" ref="A4781:A4844" ca="1" si="4778">INDIRECT("B"&amp;INT(ROW()/2)+1)</f>
        <v xml:space="preserve">ANKUR </v>
      </c>
    </row>
    <row r="4782" spans="1:1" x14ac:dyDescent="0.25">
      <c r="A4782" t="str">
        <f t="shared" ref="A4782:A4845" ca="1" si="4779">INDIRECT("C"&amp;ROW()/2)</f>
        <v xml:space="preserve">BETHIA </v>
      </c>
    </row>
    <row r="4783" spans="1:1" x14ac:dyDescent="0.25">
      <c r="A4783" s="2" t="str">
        <f t="shared" ref="A4783:A4846" ca="1" si="4780">INDIRECT("B"&amp;INT(ROW()/2)+1)</f>
        <v xml:space="preserve">ANTONI </v>
      </c>
    </row>
    <row r="4784" spans="1:1" x14ac:dyDescent="0.25">
      <c r="A4784" t="str">
        <f t="shared" ref="A4784:A4847" ca="1" si="4781">INDIRECT("C"&amp;ROW()/2)</f>
        <v xml:space="preserve">BETHNEY </v>
      </c>
    </row>
    <row r="4785" spans="1:1" x14ac:dyDescent="0.25">
      <c r="A4785" s="2" t="str">
        <f t="shared" ref="A4785:A4848" ca="1" si="4782">INDIRECT("B"&amp;INT(ROW()/2)+1)</f>
        <v xml:space="preserve">AQUIB </v>
      </c>
    </row>
    <row r="4786" spans="1:1" x14ac:dyDescent="0.25">
      <c r="A4786" t="str">
        <f t="shared" ref="A4786:A4849" ca="1" si="4783">INDIRECT("C"&amp;ROW()/2)</f>
        <v xml:space="preserve">BEVERLY </v>
      </c>
    </row>
    <row r="4787" spans="1:1" x14ac:dyDescent="0.25">
      <c r="A4787" s="2" t="str">
        <f t="shared" ref="A4787:A4850" ca="1" si="4784">INDIRECT("B"&amp;INT(ROW()/2)+1)</f>
        <v xml:space="preserve">ARANJIT </v>
      </c>
    </row>
    <row r="4788" spans="1:1" x14ac:dyDescent="0.25">
      <c r="A4788" t="str">
        <f t="shared" ref="A4788:A4851" ca="1" si="4785">INDIRECT("C"&amp;ROW()/2)</f>
        <v xml:space="preserve">BILLI </v>
      </c>
    </row>
    <row r="4789" spans="1:1" x14ac:dyDescent="0.25">
      <c r="A4789" s="2" t="str">
        <f t="shared" ref="A4789:A4852" ca="1" si="4786">INDIRECT("B"&amp;INT(ROW()/2)+1)</f>
        <v xml:space="preserve">ARIAN </v>
      </c>
    </row>
    <row r="4790" spans="1:1" x14ac:dyDescent="0.25">
      <c r="A4790" t="str">
        <f t="shared" ref="A4790:A4853" ca="1" si="4787">INDIRECT("C"&amp;ROW()/2)</f>
        <v xml:space="preserve">BILLIE-JEAN </v>
      </c>
    </row>
    <row r="4791" spans="1:1" x14ac:dyDescent="0.25">
      <c r="A4791" s="2" t="str">
        <f t="shared" ref="A4791:A4854" ca="1" si="4788">INDIRECT("B"&amp;INT(ROW()/2)+1)</f>
        <v xml:space="preserve">ARIC </v>
      </c>
    </row>
    <row r="4792" spans="1:1" x14ac:dyDescent="0.25">
      <c r="A4792" t="str">
        <f t="shared" ref="A4792:A4855" ca="1" si="4789">INDIRECT("C"&amp;ROW()/2)</f>
        <v xml:space="preserve">BOBBI-JO </v>
      </c>
    </row>
    <row r="4793" spans="1:1" x14ac:dyDescent="0.25">
      <c r="A4793" s="2" t="str">
        <f t="shared" ref="A4793:A4856" ca="1" si="4790">INDIRECT("B"&amp;INT(ROW()/2)+1)</f>
        <v xml:space="preserve">ARMAND </v>
      </c>
    </row>
    <row r="4794" spans="1:1" x14ac:dyDescent="0.25">
      <c r="A4794" t="str">
        <f t="shared" ref="A4794:A4857" ca="1" si="4791">INDIRECT("C"&amp;ROW()/2)</f>
        <v xml:space="preserve">BREE </v>
      </c>
    </row>
    <row r="4795" spans="1:1" x14ac:dyDescent="0.25">
      <c r="A4795" s="2" t="str">
        <f t="shared" ref="A4795:A4858" ca="1" si="4792">INDIRECT("B"&amp;INT(ROW()/2)+1)</f>
        <v xml:space="preserve">ARMON </v>
      </c>
    </row>
    <row r="4796" spans="1:1" x14ac:dyDescent="0.25">
      <c r="A4796" t="str">
        <f t="shared" ref="A4796:A4859" ca="1" si="4793">INDIRECT("C"&amp;ROW()/2)</f>
        <v xml:space="preserve">BRIANNE </v>
      </c>
    </row>
    <row r="4797" spans="1:1" x14ac:dyDescent="0.25">
      <c r="A4797" s="2" t="str">
        <f t="shared" ref="A4797:A4860" ca="1" si="4794">INDIRECT("B"&amp;INT(ROW()/2)+1)</f>
        <v xml:space="preserve">ARRIE </v>
      </c>
    </row>
    <row r="4798" spans="1:1" x14ac:dyDescent="0.25">
      <c r="A4798" t="str">
        <f t="shared" ref="A4798:A4861" ca="1" si="4795">INDIRECT("C"&amp;ROW()/2)</f>
        <v xml:space="preserve">BRIAR </v>
      </c>
    </row>
    <row r="4799" spans="1:1" x14ac:dyDescent="0.25">
      <c r="A4799" s="2" t="str">
        <f t="shared" ref="A4799:A4862" ca="1" si="4796">INDIRECT("B"&amp;INT(ROW()/2)+1)</f>
        <v xml:space="preserve">ARYA </v>
      </c>
    </row>
    <row r="4800" spans="1:1" x14ac:dyDescent="0.25">
      <c r="A4800" t="str">
        <f t="shared" ref="A4800:A4863" ca="1" si="4797">INDIRECT("C"&amp;ROW()/2)</f>
        <v xml:space="preserve">BRONIA </v>
      </c>
    </row>
    <row r="4801" spans="1:1" x14ac:dyDescent="0.25">
      <c r="A4801" s="2" t="str">
        <f t="shared" ref="A4801:A4864" ca="1" si="4798">INDIRECT("B"&amp;INT(ROW()/2)+1)</f>
        <v xml:space="preserve">ASH </v>
      </c>
    </row>
    <row r="4802" spans="1:1" x14ac:dyDescent="0.25">
      <c r="A4802" t="str">
        <f t="shared" ref="A4802:A4865" ca="1" si="4799">INDIRECT("C"&amp;ROW()/2)</f>
        <v xml:space="preserve">BRYANY </v>
      </c>
    </row>
    <row r="4803" spans="1:1" x14ac:dyDescent="0.25">
      <c r="A4803" s="2" t="str">
        <f t="shared" ref="A4803:A4866" ca="1" si="4800">INDIRECT("B"&amp;INT(ROW()/2)+1)</f>
        <v xml:space="preserve">ASHLIE </v>
      </c>
    </row>
    <row r="4804" spans="1:1" x14ac:dyDescent="0.25">
      <c r="A4804" t="str">
        <f t="shared" ref="A4804:A4867" ca="1" si="4801">INDIRECT("C"&amp;ROW()/2)</f>
        <v xml:space="preserve">BRYONI </v>
      </c>
    </row>
    <row r="4805" spans="1:1" x14ac:dyDescent="0.25">
      <c r="A4805" s="2" t="str">
        <f t="shared" ref="A4805:A4868" ca="1" si="4802">INDIRECT("B"&amp;INT(ROW()/2)+1)</f>
        <v xml:space="preserve">AUGUSTIN </v>
      </c>
    </row>
    <row r="4806" spans="1:1" x14ac:dyDescent="0.25">
      <c r="A4806" t="str">
        <f t="shared" ref="A4806:A4869" ca="1" si="4803">INDIRECT("C"&amp;ROW()/2)</f>
        <v xml:space="preserve">BRYONIE </v>
      </c>
    </row>
    <row r="4807" spans="1:1" x14ac:dyDescent="0.25">
      <c r="A4807" s="2" t="str">
        <f t="shared" ref="A4807:A4870" ca="1" si="4804">INDIRECT("B"&amp;INT(ROW()/2)+1)</f>
        <v xml:space="preserve">AUSTYN </v>
      </c>
    </row>
    <row r="4808" spans="1:1" x14ac:dyDescent="0.25">
      <c r="A4808" t="str">
        <f t="shared" ref="A4808:A4871" ca="1" si="4805">INDIRECT("C"&amp;ROW()/2)</f>
        <v xml:space="preserve">BRYONNY </v>
      </c>
    </row>
    <row r="4809" spans="1:1" x14ac:dyDescent="0.25">
      <c r="A4809" s="2" t="str">
        <f t="shared" ref="A4809:A4872" ca="1" si="4806">INDIRECT("B"&amp;INT(ROW()/2)+1)</f>
        <v xml:space="preserve">AVI </v>
      </c>
    </row>
    <row r="4810" spans="1:1" x14ac:dyDescent="0.25">
      <c r="A4810" t="str">
        <f t="shared" ref="A4810:A4873" ca="1" si="4807">INDIRECT("C"&amp;ROW()/2)</f>
        <v xml:space="preserve">CADY </v>
      </c>
    </row>
    <row r="4811" spans="1:1" x14ac:dyDescent="0.25">
      <c r="A4811" s="2" t="str">
        <f t="shared" ref="A4811:A4874" ca="1" si="4808">INDIRECT("B"&amp;INT(ROW()/2)+1)</f>
        <v xml:space="preserve">AYODELE </v>
      </c>
    </row>
    <row r="4812" spans="1:1" x14ac:dyDescent="0.25">
      <c r="A4812" t="str">
        <f t="shared" ref="A4812:A4875" ca="1" si="4809">INDIRECT("C"&amp;ROW()/2)</f>
        <v xml:space="preserve">CALEY </v>
      </c>
    </row>
    <row r="4813" spans="1:1" x14ac:dyDescent="0.25">
      <c r="A4813" s="2" t="str">
        <f t="shared" ref="A4813:A4876" ca="1" si="4810">INDIRECT("B"&amp;INT(ROW()/2)+1)</f>
        <v xml:space="preserve">AYOOLA </v>
      </c>
    </row>
    <row r="4814" spans="1:1" x14ac:dyDescent="0.25">
      <c r="A4814" t="str">
        <f t="shared" ref="A4814:A4877" ca="1" si="4811">INDIRECT("C"&amp;ROW()/2)</f>
        <v xml:space="preserve">CAMERON </v>
      </c>
    </row>
    <row r="4815" spans="1:1" x14ac:dyDescent="0.25">
      <c r="A4815" s="2" t="str">
        <f t="shared" ref="A4815:A4878" ca="1" si="4812">INDIRECT("B"&amp;INT(ROW()/2)+1)</f>
        <v xml:space="preserve">BABAJIDE </v>
      </c>
    </row>
    <row r="4816" spans="1:1" x14ac:dyDescent="0.25">
      <c r="A4816" t="str">
        <f t="shared" ref="A4816:A4879" ca="1" si="4813">INDIRECT("C"&amp;ROW()/2)</f>
        <v xml:space="preserve">CARISS </v>
      </c>
    </row>
    <row r="4817" spans="1:1" x14ac:dyDescent="0.25">
      <c r="A4817" s="2" t="str">
        <f t="shared" ref="A4817:A4880" ca="1" si="4814">INDIRECT("B"&amp;INT(ROW()/2)+1)</f>
        <v xml:space="preserve">BABAR </v>
      </c>
    </row>
    <row r="4818" spans="1:1" x14ac:dyDescent="0.25">
      <c r="A4818" t="str">
        <f t="shared" ref="A4818:A4881" ca="1" si="4815">INDIRECT("C"&amp;ROW()/2)</f>
        <v xml:space="preserve">CATARINA </v>
      </c>
    </row>
    <row r="4819" spans="1:1" x14ac:dyDescent="0.25">
      <c r="A4819" s="2" t="str">
        <f t="shared" ref="A4819:A4882" ca="1" si="4816">INDIRECT("B"&amp;INT(ROW()/2)+1)</f>
        <v xml:space="preserve">BADEN </v>
      </c>
    </row>
    <row r="4820" spans="1:1" x14ac:dyDescent="0.25">
      <c r="A4820" t="str">
        <f t="shared" ref="A4820:A4883" ca="1" si="4817">INDIRECT("C"&amp;ROW()/2)</f>
        <v xml:space="preserve">CECILE </v>
      </c>
    </row>
    <row r="4821" spans="1:1" x14ac:dyDescent="0.25">
      <c r="A4821" s="2" t="str">
        <f t="shared" ref="A4821:A4884" ca="1" si="4818">INDIRECT("B"&amp;INT(ROW()/2)+1)</f>
        <v xml:space="preserve">BASIT </v>
      </c>
    </row>
    <row r="4822" spans="1:1" x14ac:dyDescent="0.25">
      <c r="A4822" t="str">
        <f t="shared" ref="A4822:A4885" ca="1" si="4819">INDIRECT("C"&amp;ROW()/2)</f>
        <v xml:space="preserve">CERI-ANN </v>
      </c>
    </row>
    <row r="4823" spans="1:1" x14ac:dyDescent="0.25">
      <c r="A4823" s="2" t="str">
        <f t="shared" ref="A4823:A4886" ca="1" si="4820">INDIRECT("B"&amp;INT(ROW()/2)+1)</f>
        <v xml:space="preserve">BELAL </v>
      </c>
    </row>
    <row r="4824" spans="1:1" x14ac:dyDescent="0.25">
      <c r="A4824" t="str">
        <f t="shared" ref="A4824:A4887" ca="1" si="4821">INDIRECT("C"&amp;ROW()/2)</f>
        <v xml:space="preserve">CHARLEY-ANN </v>
      </c>
    </row>
    <row r="4825" spans="1:1" x14ac:dyDescent="0.25">
      <c r="A4825" s="2" t="str">
        <f t="shared" ref="A4825:A4888" ca="1" si="4822">INDIRECT("B"&amp;INT(ROW()/2)+1)</f>
        <v xml:space="preserve">BENJIMAN </v>
      </c>
    </row>
    <row r="4826" spans="1:1" x14ac:dyDescent="0.25">
      <c r="A4826" t="str">
        <f t="shared" ref="A4826:A4889" ca="1" si="4823">INDIRECT("C"&amp;ROW()/2)</f>
        <v xml:space="preserve">CHARLIE-ANNE </v>
      </c>
    </row>
    <row r="4827" spans="1:1" x14ac:dyDescent="0.25">
      <c r="A4827" s="2" t="str">
        <f t="shared" ref="A4827:A4890" ca="1" si="4824">INDIRECT("B"&amp;INT(ROW()/2)+1)</f>
        <v xml:space="preserve">BENNY </v>
      </c>
    </row>
    <row r="4828" spans="1:1" x14ac:dyDescent="0.25">
      <c r="A4828" t="str">
        <f t="shared" ref="A4828:A4891" ca="1" si="4825">INDIRECT("C"&amp;ROW()/2)</f>
        <v xml:space="preserve">CHASE </v>
      </c>
    </row>
    <row r="4829" spans="1:1" x14ac:dyDescent="0.25">
      <c r="A4829" s="2" t="str">
        <f t="shared" ref="A4829:A4892" ca="1" si="4826">INDIRECT("B"&amp;INT(ROW()/2)+1)</f>
        <v xml:space="preserve">BENOIT </v>
      </c>
    </row>
    <row r="4830" spans="1:1" x14ac:dyDescent="0.25">
      <c r="A4830" t="str">
        <f t="shared" ref="A4830:A4893" ca="1" si="4827">INDIRECT("C"&amp;ROW()/2)</f>
        <v xml:space="preserve">CHAY </v>
      </c>
    </row>
    <row r="4831" spans="1:1" x14ac:dyDescent="0.25">
      <c r="A4831" s="2" t="str">
        <f t="shared" ref="A4831:A4894" ca="1" si="4828">INDIRECT("B"&amp;INT(ROW()/2)+1)</f>
        <v xml:space="preserve">BENTON </v>
      </c>
    </row>
    <row r="4832" spans="1:1" x14ac:dyDescent="0.25">
      <c r="A4832" t="str">
        <f t="shared" ref="A4832:A4895" ca="1" si="4829">INDIRECT("C"&amp;ROW()/2)</f>
        <v xml:space="preserve">CHELSEA-MARIE </v>
      </c>
    </row>
    <row r="4833" spans="1:1" x14ac:dyDescent="0.25">
      <c r="A4833" s="2" t="str">
        <f t="shared" ref="A4833:A4896" ca="1" si="4830">INDIRECT("B"&amp;INT(ROW()/2)+1)</f>
        <v xml:space="preserve">BEREN </v>
      </c>
    </row>
    <row r="4834" spans="1:1" x14ac:dyDescent="0.25">
      <c r="A4834" t="str">
        <f t="shared" ref="A4834:A4897" ca="1" si="4831">INDIRECT("C"&amp;ROW()/2)</f>
        <v xml:space="preserve">CHENELLE </v>
      </c>
    </row>
    <row r="4835" spans="1:1" x14ac:dyDescent="0.25">
      <c r="A4835" s="2" t="str">
        <f t="shared" ref="A4835:A4898" ca="1" si="4832">INDIRECT("B"&amp;INT(ROW()/2)+1)</f>
        <v xml:space="preserve">BHUPINDER </v>
      </c>
    </row>
    <row r="4836" spans="1:1" x14ac:dyDescent="0.25">
      <c r="A4836" t="str">
        <f t="shared" ref="A4836:A4899" ca="1" si="4833">INDIRECT("C"&amp;ROW()/2)</f>
        <v xml:space="preserve">CHENICE </v>
      </c>
    </row>
    <row r="4837" spans="1:1" x14ac:dyDescent="0.25">
      <c r="A4837" s="2" t="str">
        <f t="shared" ref="A4837:A4900" ca="1" si="4834">INDIRECT("B"&amp;INT(ROW()/2)+1)</f>
        <v xml:space="preserve">BILLAL </v>
      </c>
    </row>
    <row r="4838" spans="1:1" x14ac:dyDescent="0.25">
      <c r="A4838" t="str">
        <f t="shared" ref="A4838:A4901" ca="1" si="4835">INDIRECT("C"&amp;ROW()/2)</f>
        <v xml:space="preserve">CHIAMAKA </v>
      </c>
    </row>
    <row r="4839" spans="1:1" x14ac:dyDescent="0.25">
      <c r="A4839" s="2" t="str">
        <f t="shared" ref="A4839:A4902" ca="1" si="4836">INDIRECT("B"&amp;INT(ROW()/2)+1)</f>
        <v xml:space="preserve">BILLYJOE </v>
      </c>
    </row>
    <row r="4840" spans="1:1" x14ac:dyDescent="0.25">
      <c r="A4840" t="str">
        <f t="shared" ref="A4840:A4903" ca="1" si="4837">INDIRECT("C"&amp;ROW()/2)</f>
        <v xml:space="preserve">CHLOE-ANNE </v>
      </c>
    </row>
    <row r="4841" spans="1:1" x14ac:dyDescent="0.25">
      <c r="A4841" s="2" t="str">
        <f t="shared" ref="A4841:A4904" ca="1" si="4838">INDIRECT("B"&amp;INT(ROW()/2)+1)</f>
        <v xml:space="preserve">BINYOMIN </v>
      </c>
    </row>
    <row r="4842" spans="1:1" x14ac:dyDescent="0.25">
      <c r="A4842" t="str">
        <f t="shared" ref="A4842:A4905" ca="1" si="4839">INDIRECT("C"&amp;ROW()/2)</f>
        <v xml:space="preserve">CHLOE-JAYNE </v>
      </c>
    </row>
    <row r="4843" spans="1:1" x14ac:dyDescent="0.25">
      <c r="A4843" s="2" t="str">
        <f t="shared" ref="A4843:A4906" ca="1" si="4840">INDIRECT("B"&amp;INT(ROW()/2)+1)</f>
        <v xml:space="preserve">BLAIN </v>
      </c>
    </row>
    <row r="4844" spans="1:1" x14ac:dyDescent="0.25">
      <c r="A4844" t="str">
        <f t="shared" ref="A4844:A4907" ca="1" si="4841">INDIRECT("C"&amp;ROW()/2)</f>
        <v xml:space="preserve">CLAIRA </v>
      </c>
    </row>
    <row r="4845" spans="1:1" x14ac:dyDescent="0.25">
      <c r="A4845" s="2" t="str">
        <f t="shared" ref="A4845:A4908" ca="1" si="4842">INDIRECT("B"&amp;INT(ROW()/2)+1)</f>
        <v xml:space="preserve">BODRUL </v>
      </c>
    </row>
    <row r="4846" spans="1:1" x14ac:dyDescent="0.25">
      <c r="A4846" t="str">
        <f t="shared" ref="A4846:A4909" ca="1" si="4843">INDIRECT("C"&amp;ROW()/2)</f>
        <v xml:space="preserve">CODEY </v>
      </c>
    </row>
    <row r="4847" spans="1:1" x14ac:dyDescent="0.25">
      <c r="A4847" s="2" t="str">
        <f t="shared" ref="A4847:A4910" ca="1" si="4844">INDIRECT("B"&amp;INT(ROW()/2)+1)</f>
        <v xml:space="preserve">BOLUWATIFE </v>
      </c>
    </row>
    <row r="4848" spans="1:1" x14ac:dyDescent="0.25">
      <c r="A4848" t="str">
        <f t="shared" ref="A4848:A4911" ca="1" si="4845">INDIRECT("C"&amp;ROW()/2)</f>
        <v xml:space="preserve">COSIMA </v>
      </c>
    </row>
    <row r="4849" spans="1:1" x14ac:dyDescent="0.25">
      <c r="A4849" s="2" t="str">
        <f t="shared" ref="A4849:A4912" ca="1" si="4846">INDIRECT("B"&amp;INT(ROW()/2)+1)</f>
        <v xml:space="preserve">BOYD </v>
      </c>
    </row>
    <row r="4850" spans="1:1" x14ac:dyDescent="0.25">
      <c r="A4850" t="str">
        <f t="shared" ref="A4850:A4913" ca="1" si="4847">INDIRECT("C"&amp;ROW()/2)</f>
        <v xml:space="preserve">CRISTAL </v>
      </c>
    </row>
    <row r="4851" spans="1:1" x14ac:dyDescent="0.25">
      <c r="A4851" s="2" t="str">
        <f t="shared" ref="A4851:A4914" ca="1" si="4848">INDIRECT("B"&amp;INT(ROW()/2)+1)</f>
        <v xml:space="preserve">BRAM </v>
      </c>
    </row>
    <row r="4852" spans="1:1" x14ac:dyDescent="0.25">
      <c r="A4852" t="str">
        <f t="shared" ref="A4852:A4915" ca="1" si="4849">INDIRECT("C"&amp;ROW()/2)</f>
        <v xml:space="preserve">DAENA </v>
      </c>
    </row>
    <row r="4853" spans="1:1" x14ac:dyDescent="0.25">
      <c r="A4853" s="2" t="str">
        <f t="shared" ref="A4853:A4916" ca="1" si="4850">INDIRECT("B"&amp;INT(ROW()/2)+1)</f>
        <v xml:space="preserve">BRENNEN </v>
      </c>
    </row>
    <row r="4854" spans="1:1" x14ac:dyDescent="0.25">
      <c r="A4854" t="str">
        <f t="shared" ref="A4854:A4917" ca="1" si="4851">INDIRECT("C"&amp;ROW()/2)</f>
        <v xml:space="preserve">DAISY-MAE </v>
      </c>
    </row>
    <row r="4855" spans="1:1" x14ac:dyDescent="0.25">
      <c r="A4855" s="2" t="str">
        <f t="shared" ref="A4855:A4918" ca="1" si="4852">INDIRECT("B"&amp;INT(ROW()/2)+1)</f>
        <v xml:space="preserve">BRENTON </v>
      </c>
    </row>
    <row r="4856" spans="1:1" x14ac:dyDescent="0.25">
      <c r="A4856" t="str">
        <f t="shared" ref="A4856:A4919" ca="1" si="4853">INDIRECT("C"&amp;ROW()/2)</f>
        <v xml:space="preserve">DALE </v>
      </c>
    </row>
    <row r="4857" spans="1:1" x14ac:dyDescent="0.25">
      <c r="A4857" s="2" t="str">
        <f t="shared" ref="A4857:A4920" ca="1" si="4854">INDIRECT("B"&amp;INT(ROW()/2)+1)</f>
        <v xml:space="preserve">BROOKE </v>
      </c>
    </row>
    <row r="4858" spans="1:1" x14ac:dyDescent="0.25">
      <c r="A4858" t="str">
        <f t="shared" ref="A4858:A4921" ca="1" si="4855">INDIRECT("C"&amp;ROW()/2)</f>
        <v xml:space="preserve">DANAE </v>
      </c>
    </row>
    <row r="4859" spans="1:1" x14ac:dyDescent="0.25">
      <c r="A4859" s="2" t="str">
        <f t="shared" ref="A4859:A4922" ca="1" si="4856">INDIRECT("B"&amp;INT(ROW()/2)+1)</f>
        <v xml:space="preserve">BRYNMOR </v>
      </c>
    </row>
    <row r="4860" spans="1:1" x14ac:dyDescent="0.25">
      <c r="A4860" t="str">
        <f t="shared" ref="A4860:A4923" ca="1" si="4857">INDIRECT("C"&amp;ROW()/2)</f>
        <v xml:space="preserve">DARION </v>
      </c>
    </row>
    <row r="4861" spans="1:1" x14ac:dyDescent="0.25">
      <c r="A4861" s="2" t="str">
        <f t="shared" ref="A4861:A4924" ca="1" si="4858">INDIRECT("B"&amp;INT(ROW()/2)+1)</f>
        <v xml:space="preserve">BUDDY </v>
      </c>
    </row>
    <row r="4862" spans="1:1" x14ac:dyDescent="0.25">
      <c r="A4862" t="str">
        <f t="shared" ref="A4862:A4925" ca="1" si="4859">INDIRECT("C"&amp;ROW()/2)</f>
        <v xml:space="preserve">DELANEY </v>
      </c>
    </row>
    <row r="4863" spans="1:1" x14ac:dyDescent="0.25">
      <c r="A4863" s="2" t="str">
        <f t="shared" ref="A4863:A4926" ca="1" si="4860">INDIRECT("B"&amp;INT(ROW()/2)+1)</f>
        <v xml:space="preserve">CAEN </v>
      </c>
    </row>
    <row r="4864" spans="1:1" x14ac:dyDescent="0.25">
      <c r="A4864" t="str">
        <f t="shared" ref="A4864:A4927" ca="1" si="4861">INDIRECT("C"&amp;ROW()/2)</f>
        <v xml:space="preserve">DELPHINE </v>
      </c>
    </row>
    <row r="4865" spans="1:1" x14ac:dyDescent="0.25">
      <c r="A4865" s="2" t="str">
        <f t="shared" ref="A4865:A4928" ca="1" si="4862">INDIRECT("B"&amp;INT(ROW()/2)+1)</f>
        <v xml:space="preserve">CAILUM </v>
      </c>
    </row>
    <row r="4866" spans="1:1" x14ac:dyDescent="0.25">
      <c r="A4866" t="str">
        <f t="shared" ref="A4866:A4929" ca="1" si="4863">INDIRECT("C"&amp;ROW()/2)</f>
        <v xml:space="preserve">DEMI-MARIE </v>
      </c>
    </row>
    <row r="4867" spans="1:1" x14ac:dyDescent="0.25">
      <c r="A4867" s="2" t="str">
        <f t="shared" ref="A4867:A4930" ca="1" si="4864">INDIRECT("B"&amp;INT(ROW()/2)+1)</f>
        <v xml:space="preserve">CAL </v>
      </c>
    </row>
    <row r="4868" spans="1:1" x14ac:dyDescent="0.25">
      <c r="A4868" t="str">
        <f t="shared" ref="A4868:A4931" ca="1" si="4865">INDIRECT("C"&amp;ROW()/2)</f>
        <v xml:space="preserve">DEMPSEY </v>
      </c>
    </row>
    <row r="4869" spans="1:1" x14ac:dyDescent="0.25">
      <c r="A4869" s="2" t="str">
        <f t="shared" ref="A4869:A4932" ca="1" si="4866">INDIRECT("B"&amp;INT(ROW()/2)+1)</f>
        <v xml:space="preserve">CALEN </v>
      </c>
    </row>
    <row r="4870" spans="1:1" x14ac:dyDescent="0.25">
      <c r="A4870" t="str">
        <f t="shared" ref="A4870:A4933" ca="1" si="4867">INDIRECT("C"&amp;ROW()/2)</f>
        <v xml:space="preserve">DESIREE </v>
      </c>
    </row>
    <row r="4871" spans="1:1" x14ac:dyDescent="0.25">
      <c r="A4871" s="2" t="str">
        <f t="shared" ref="A4871:A4934" ca="1" si="4868">INDIRECT("B"&amp;INT(ROW()/2)+1)</f>
        <v xml:space="preserve">CAMDEN </v>
      </c>
    </row>
    <row r="4872" spans="1:1" x14ac:dyDescent="0.25">
      <c r="A4872" t="str">
        <f t="shared" ref="A4872:A4935" ca="1" si="4869">INDIRECT("C"&amp;ROW()/2)</f>
        <v xml:space="preserve">DEVINA </v>
      </c>
    </row>
    <row r="4873" spans="1:1" x14ac:dyDescent="0.25">
      <c r="A4873" s="2" t="str">
        <f t="shared" ref="A4873:A4936" ca="1" si="4870">INDIRECT("B"&amp;INT(ROW()/2)+1)</f>
        <v xml:space="preserve">CANER </v>
      </c>
    </row>
    <row r="4874" spans="1:1" x14ac:dyDescent="0.25">
      <c r="A4874" t="str">
        <f t="shared" ref="A4874:A4937" ca="1" si="4871">INDIRECT("C"&amp;ROW()/2)</f>
        <v xml:space="preserve">DEVORAH </v>
      </c>
    </row>
    <row r="4875" spans="1:1" x14ac:dyDescent="0.25">
      <c r="A4875" s="2" t="str">
        <f t="shared" ref="A4875:A4938" ca="1" si="4872">INDIRECT("B"&amp;INT(ROW()/2)+1)</f>
        <v xml:space="preserve">CARLIN </v>
      </c>
    </row>
    <row r="4876" spans="1:1" x14ac:dyDescent="0.25">
      <c r="A4876" t="str">
        <f t="shared" ref="A4876:A4939" ca="1" si="4873">INDIRECT("C"&amp;ROW()/2)</f>
        <v xml:space="preserve">DILPREET </v>
      </c>
    </row>
    <row r="4877" spans="1:1" x14ac:dyDescent="0.25">
      <c r="A4877" s="2" t="str">
        <f t="shared" ref="A4877:A4940" ca="1" si="4874">INDIRECT("B"&amp;INT(ROW()/2)+1)</f>
        <v xml:space="preserve">CARMINE </v>
      </c>
    </row>
    <row r="4878" spans="1:1" x14ac:dyDescent="0.25">
      <c r="A4878" t="str">
        <f t="shared" ref="A4878:A4941" ca="1" si="4875">INDIRECT("C"&amp;ROW()/2)</f>
        <v xml:space="preserve">DYLAN </v>
      </c>
    </row>
    <row r="4879" spans="1:1" x14ac:dyDescent="0.25">
      <c r="A4879" s="2" t="str">
        <f t="shared" ref="A4879:A4942" ca="1" si="4876">INDIRECT("B"&amp;INT(ROW()/2)+1)</f>
        <v xml:space="preserve">CARSON </v>
      </c>
    </row>
    <row r="4880" spans="1:1" x14ac:dyDescent="0.25">
      <c r="A4880" t="str">
        <f t="shared" ref="A4880:A4943" ca="1" si="4877">INDIRECT("C"&amp;ROW()/2)</f>
        <v xml:space="preserve">ECHO </v>
      </c>
    </row>
    <row r="4881" spans="1:1" x14ac:dyDescent="0.25">
      <c r="A4881" s="2" t="str">
        <f t="shared" ref="A4881:A4944" ca="1" si="4878">INDIRECT("B"&amp;INT(ROW()/2)+1)</f>
        <v xml:space="preserve">CASHEL </v>
      </c>
    </row>
    <row r="4882" spans="1:1" x14ac:dyDescent="0.25">
      <c r="A4882" t="str">
        <f t="shared" ref="A4882:A4945" ca="1" si="4879">INDIRECT("C"&amp;ROW()/2)</f>
        <v xml:space="preserve">EDNA </v>
      </c>
    </row>
    <row r="4883" spans="1:1" x14ac:dyDescent="0.25">
      <c r="A4883" s="2" t="str">
        <f t="shared" ref="A4883:A4946" ca="1" si="4880">INDIRECT("B"&amp;INT(ROW()/2)+1)</f>
        <v xml:space="preserve">CASPER </v>
      </c>
    </row>
    <row r="4884" spans="1:1" x14ac:dyDescent="0.25">
      <c r="A4884" t="str">
        <f t="shared" ref="A4884:A4947" ca="1" si="4881">INDIRECT("C"&amp;ROW()/2)</f>
        <v xml:space="preserve">EHLANA </v>
      </c>
    </row>
    <row r="4885" spans="1:1" x14ac:dyDescent="0.25">
      <c r="A4885" s="2" t="str">
        <f t="shared" ref="A4885:A4948" ca="1" si="4882">INDIRECT("B"&amp;INT(ROW()/2)+1)</f>
        <v xml:space="preserve">CATHAL </v>
      </c>
    </row>
    <row r="4886" spans="1:1" x14ac:dyDescent="0.25">
      <c r="A4886" t="str">
        <f t="shared" ref="A4886:A4949" ca="1" si="4883">INDIRECT("C"&amp;ROW()/2)</f>
        <v xml:space="preserve">ELEESHA </v>
      </c>
    </row>
    <row r="4887" spans="1:1" x14ac:dyDescent="0.25">
      <c r="A4887" s="2" t="str">
        <f t="shared" ref="A4887:A4950" ca="1" si="4884">INDIRECT("B"&amp;INT(ROW()/2)+1)</f>
        <v xml:space="preserve">CAYLEM </v>
      </c>
    </row>
    <row r="4888" spans="1:1" x14ac:dyDescent="0.25">
      <c r="A4888" t="str">
        <f t="shared" ref="A4888:A4951" ca="1" si="4885">INDIRECT("C"&amp;ROW()/2)</f>
        <v xml:space="preserve">ELISHIA </v>
      </c>
    </row>
    <row r="4889" spans="1:1" x14ac:dyDescent="0.25">
      <c r="A4889" s="2" t="str">
        <f t="shared" ref="A4889:A4952" ca="1" si="4886">INDIRECT("B"&amp;INT(ROW()/2)+1)</f>
        <v xml:space="preserve">CAYLUM </v>
      </c>
    </row>
    <row r="4890" spans="1:1" x14ac:dyDescent="0.25">
      <c r="A4890" t="str">
        <f t="shared" ref="A4890:A4953" ca="1" si="4887">INDIRECT("C"&amp;ROW()/2)</f>
        <v xml:space="preserve">ELLICIA </v>
      </c>
    </row>
    <row r="4891" spans="1:1" x14ac:dyDescent="0.25">
      <c r="A4891" s="2" t="str">
        <f t="shared" ref="A4891:A4954" ca="1" si="4888">INDIRECT("B"&amp;INT(ROW()/2)+1)</f>
        <v xml:space="preserve">CECIL </v>
      </c>
    </row>
    <row r="4892" spans="1:1" x14ac:dyDescent="0.25">
      <c r="A4892" t="str">
        <f t="shared" ref="A4892:A4955" ca="1" si="4889">INDIRECT("C"&amp;ROW()/2)</f>
        <v xml:space="preserve">ELLINOR </v>
      </c>
    </row>
    <row r="4893" spans="1:1" x14ac:dyDescent="0.25">
      <c r="A4893" s="2" t="str">
        <f t="shared" ref="A4893:A4956" ca="1" si="4890">INDIRECT("B"&amp;INT(ROW()/2)+1)</f>
        <v xml:space="preserve">CENK </v>
      </c>
    </row>
    <row r="4894" spans="1:1" x14ac:dyDescent="0.25">
      <c r="A4894" t="str">
        <f t="shared" ref="A4894:A4957" ca="1" si="4891">INDIRECT("C"&amp;ROW()/2)</f>
        <v xml:space="preserve">ELLY-MAY </v>
      </c>
    </row>
    <row r="4895" spans="1:1" x14ac:dyDescent="0.25">
      <c r="A4895" s="2" t="str">
        <f t="shared" ref="A4895:A4958" ca="1" si="4892">INDIRECT("B"&amp;INT(ROW()/2)+1)</f>
        <v xml:space="preserve">CEYHUN </v>
      </c>
    </row>
    <row r="4896" spans="1:1" x14ac:dyDescent="0.25">
      <c r="A4896" t="str">
        <f t="shared" ref="A4896:A4959" ca="1" si="4893">INDIRECT("C"&amp;ROW()/2)</f>
        <v xml:space="preserve">ELLYSE </v>
      </c>
    </row>
    <row r="4897" spans="1:1" x14ac:dyDescent="0.25">
      <c r="A4897" s="2" t="str">
        <f t="shared" ref="A4897:A4960" ca="1" si="4894">INDIRECT("B"&amp;INT(ROW()/2)+1)</f>
        <v xml:space="preserve">CHADLEY </v>
      </c>
    </row>
    <row r="4898" spans="1:1" x14ac:dyDescent="0.25">
      <c r="A4898" t="str">
        <f t="shared" ref="A4898:A4961" ca="1" si="4895">INDIRECT("C"&amp;ROW()/2)</f>
        <v xml:space="preserve">ELYSHIA </v>
      </c>
    </row>
    <row r="4899" spans="1:1" x14ac:dyDescent="0.25">
      <c r="A4899" s="2" t="str">
        <f t="shared" ref="A4899:A4962" ca="1" si="4896">INDIRECT("B"&amp;INT(ROW()/2)+1)</f>
        <v xml:space="preserve">CHAE </v>
      </c>
    </row>
    <row r="4900" spans="1:1" x14ac:dyDescent="0.25">
      <c r="A4900" t="str">
        <f t="shared" ref="A4900:A4963" ca="1" si="4897">INDIRECT("C"&amp;ROW()/2)</f>
        <v xml:space="preserve">EMAN </v>
      </c>
    </row>
    <row r="4901" spans="1:1" x14ac:dyDescent="0.25">
      <c r="A4901" s="2" t="str">
        <f t="shared" ref="A4901:A4964" ca="1" si="4898">INDIRECT("B"&amp;INT(ROW()/2)+1)</f>
        <v xml:space="preserve">CHAZ </v>
      </c>
    </row>
    <row r="4902" spans="1:1" x14ac:dyDescent="0.25">
      <c r="A4902" t="str">
        <f t="shared" ref="A4902:A4965" ca="1" si="4899">INDIRECT("C"&amp;ROW()/2)</f>
        <v xml:space="preserve">EMILY-MAY </v>
      </c>
    </row>
    <row r="4903" spans="1:1" x14ac:dyDescent="0.25">
      <c r="A4903" s="2" t="str">
        <f t="shared" ref="A4903:A4966" ca="1" si="4900">INDIRECT("B"&amp;INT(ROW()/2)+1)</f>
        <v xml:space="preserve">CHEY </v>
      </c>
    </row>
    <row r="4904" spans="1:1" x14ac:dyDescent="0.25">
      <c r="A4904" t="str">
        <f t="shared" ref="A4904:A4967" ca="1" si="4901">INDIRECT("C"&amp;ROW()/2)</f>
        <v xml:space="preserve">ERAM </v>
      </c>
    </row>
    <row r="4905" spans="1:1" x14ac:dyDescent="0.25">
      <c r="A4905" s="2" t="str">
        <f t="shared" ref="A4905:A4968" ca="1" si="4902">INDIRECT("B"&amp;INT(ROW()/2)+1)</f>
        <v xml:space="preserve">CIAREN </v>
      </c>
    </row>
    <row r="4906" spans="1:1" x14ac:dyDescent="0.25">
      <c r="A4906" t="str">
        <f t="shared" ref="A4906:A4969" ca="1" si="4903">INDIRECT("C"&amp;ROW()/2)</f>
        <v xml:space="preserve">ERINN </v>
      </c>
    </row>
    <row r="4907" spans="1:1" x14ac:dyDescent="0.25">
      <c r="A4907" s="2" t="str">
        <f t="shared" ref="A4907:A4970" ca="1" si="4904">INDIRECT("B"&amp;INT(ROW()/2)+1)</f>
        <v xml:space="preserve">CLARENCE </v>
      </c>
    </row>
    <row r="4908" spans="1:1" x14ac:dyDescent="0.25">
      <c r="A4908" t="str">
        <f t="shared" ref="A4908:A4971" ca="1" si="4905">INDIRECT("C"&amp;ROW()/2)</f>
        <v xml:space="preserve">ESHA </v>
      </c>
    </row>
    <row r="4909" spans="1:1" x14ac:dyDescent="0.25">
      <c r="A4909" s="2" t="str">
        <f t="shared" ref="A4909:A4972" ca="1" si="4906">INDIRECT("B"&amp;INT(ROW()/2)+1)</f>
        <v xml:space="preserve">CLAY </v>
      </c>
    </row>
    <row r="4910" spans="1:1" x14ac:dyDescent="0.25">
      <c r="A4910" t="str">
        <f t="shared" ref="A4910:A4973" ca="1" si="4907">INDIRECT("C"&amp;ROW()/2)</f>
        <v xml:space="preserve">EUPHEMIA </v>
      </c>
    </row>
    <row r="4911" spans="1:1" x14ac:dyDescent="0.25">
      <c r="A4911" s="2" t="str">
        <f t="shared" ref="A4911:A4974" ca="1" si="4908">INDIRECT("B"&amp;INT(ROW()/2)+1)</f>
        <v xml:space="preserve">CLYDE </v>
      </c>
    </row>
    <row r="4912" spans="1:1" x14ac:dyDescent="0.25">
      <c r="A4912" t="str">
        <f t="shared" ref="A4912:A4975" ca="1" si="4909">INDIRECT("C"&amp;ROW()/2)</f>
        <v xml:space="preserve">EVELINA </v>
      </c>
    </row>
    <row r="4913" spans="1:1" x14ac:dyDescent="0.25">
      <c r="A4913" s="2" t="str">
        <f t="shared" ref="A4913:A4976" ca="1" si="4910">INDIRECT("B"&amp;INT(ROW()/2)+1)</f>
        <v xml:space="preserve">COLT </v>
      </c>
    </row>
    <row r="4914" spans="1:1" x14ac:dyDescent="0.25">
      <c r="A4914" t="str">
        <f t="shared" ref="A4914:A4977" ca="1" si="4911">INDIRECT("C"&amp;ROW()/2)</f>
        <v xml:space="preserve">FAATIMA </v>
      </c>
    </row>
    <row r="4915" spans="1:1" x14ac:dyDescent="0.25">
      <c r="A4915" s="2" t="str">
        <f t="shared" ref="A4915:A4978" ca="1" si="4912">INDIRECT("B"&amp;INT(ROW()/2)+1)</f>
        <v xml:space="preserve">CONSTANTINOS </v>
      </c>
    </row>
    <row r="4916" spans="1:1" x14ac:dyDescent="0.25">
      <c r="A4916" t="str">
        <f t="shared" ref="A4916:A4979" ca="1" si="4913">INDIRECT("C"&amp;ROW()/2)</f>
        <v xml:space="preserve">FABIHA </v>
      </c>
    </row>
    <row r="4917" spans="1:1" x14ac:dyDescent="0.25">
      <c r="A4917" s="2" t="str">
        <f t="shared" ref="A4917:A4980" ca="1" si="4914">INDIRECT("B"&amp;INT(ROW()/2)+1)</f>
        <v xml:space="preserve">CORAN </v>
      </c>
    </row>
    <row r="4918" spans="1:1" x14ac:dyDescent="0.25">
      <c r="A4918" t="str">
        <f t="shared" ref="A4918:A4981" ca="1" si="4915">INDIRECT("C"&amp;ROW()/2)</f>
        <v xml:space="preserve">FAHEMA </v>
      </c>
    </row>
    <row r="4919" spans="1:1" x14ac:dyDescent="0.25">
      <c r="A4919" s="2" t="str">
        <f t="shared" ref="A4919:A4982" ca="1" si="4916">INDIRECT("B"&amp;INT(ROW()/2)+1)</f>
        <v xml:space="preserve">CORDELL </v>
      </c>
    </row>
    <row r="4920" spans="1:1" x14ac:dyDescent="0.25">
      <c r="A4920" t="str">
        <f t="shared" ref="A4920:A4983" ca="1" si="4917">INDIRECT("C"&amp;ROW()/2)</f>
        <v xml:space="preserve">FLORRIE </v>
      </c>
    </row>
    <row r="4921" spans="1:1" x14ac:dyDescent="0.25">
      <c r="A4921" s="2" t="str">
        <f t="shared" ref="A4921:A4984" ca="1" si="4918">INDIRECT("B"&amp;INT(ROW()/2)+1)</f>
        <v xml:space="preserve">CORRAN </v>
      </c>
    </row>
    <row r="4922" spans="1:1" x14ac:dyDescent="0.25">
      <c r="A4922" t="str">
        <f t="shared" ref="A4922:A4985" ca="1" si="4919">INDIRECT("C"&amp;ROW()/2)</f>
        <v xml:space="preserve">FORIDA </v>
      </c>
    </row>
    <row r="4923" spans="1:1" x14ac:dyDescent="0.25">
      <c r="A4923" s="2" t="str">
        <f t="shared" ref="A4923:A4986" ca="1" si="4920">INDIRECT("B"&amp;INT(ROW()/2)+1)</f>
        <v xml:space="preserve">CRISTIANO </v>
      </c>
    </row>
    <row r="4924" spans="1:1" x14ac:dyDescent="0.25">
      <c r="A4924" t="str">
        <f t="shared" ref="A4924:A4987" ca="1" si="4921">INDIRECT("C"&amp;ROW()/2)</f>
        <v xml:space="preserve">FREDDIE </v>
      </c>
    </row>
    <row r="4925" spans="1:1" x14ac:dyDescent="0.25">
      <c r="A4925" s="2" t="str">
        <f t="shared" ref="A4925:A4988" ca="1" si="4922">INDIRECT("B"&amp;INT(ROW()/2)+1)</f>
        <v xml:space="preserve">CULLUM </v>
      </c>
    </row>
    <row r="4926" spans="1:1" x14ac:dyDescent="0.25">
      <c r="A4926" t="str">
        <f t="shared" ref="A4926:A4989" ca="1" si="4923">INDIRECT("C"&amp;ROW()/2)</f>
        <v xml:space="preserve">GABRIELE </v>
      </c>
    </row>
    <row r="4927" spans="1:1" x14ac:dyDescent="0.25">
      <c r="A4927" s="2" t="str">
        <f t="shared" ref="A4927:A4990" ca="1" si="4924">INDIRECT("B"&amp;INT(ROW()/2)+1)</f>
        <v xml:space="preserve">CURRAN </v>
      </c>
    </row>
    <row r="4928" spans="1:1" x14ac:dyDescent="0.25">
      <c r="A4928" t="str">
        <f t="shared" ref="A4928:A4991" ca="1" si="4925">INDIRECT("C"&amp;ROW()/2)</f>
        <v xml:space="preserve">GEORGEA </v>
      </c>
    </row>
    <row r="4929" spans="1:1" x14ac:dyDescent="0.25">
      <c r="A4929" s="2" t="str">
        <f t="shared" ref="A4929:A4992" ca="1" si="4926">INDIRECT("B"&amp;INT(ROW()/2)+1)</f>
        <v xml:space="preserve">CYRIL </v>
      </c>
    </row>
    <row r="4930" spans="1:1" x14ac:dyDescent="0.25">
      <c r="A4930" t="str">
        <f t="shared" ref="A4930:A4993" ca="1" si="4927">INDIRECT("C"&amp;ROW()/2)</f>
        <v xml:space="preserve">GEORGIA-MAY </v>
      </c>
    </row>
    <row r="4931" spans="1:1" x14ac:dyDescent="0.25">
      <c r="A4931" s="2" t="str">
        <f t="shared" ref="A4931:A4994" ca="1" si="4928">INDIRECT("B"&amp;INT(ROW()/2)+1)</f>
        <v xml:space="preserve">DAANISH </v>
      </c>
    </row>
    <row r="4932" spans="1:1" x14ac:dyDescent="0.25">
      <c r="A4932" t="str">
        <f t="shared" ref="A4932:A4995" ca="1" si="4929">INDIRECT("C"&amp;ROW()/2)</f>
        <v xml:space="preserve">GIANNA </v>
      </c>
    </row>
    <row r="4933" spans="1:1" x14ac:dyDescent="0.25">
      <c r="A4933" s="2" t="str">
        <f t="shared" ref="A4933:A4996" ca="1" si="4930">INDIRECT("B"&amp;INT(ROW()/2)+1)</f>
        <v xml:space="preserve">DAIN </v>
      </c>
    </row>
    <row r="4934" spans="1:1" x14ac:dyDescent="0.25">
      <c r="A4934" t="str">
        <f t="shared" ref="A4934:A4997" ca="1" si="4931">INDIRECT("C"&amp;ROW()/2)</f>
        <v xml:space="preserve">GITTY </v>
      </c>
    </row>
    <row r="4935" spans="1:1" x14ac:dyDescent="0.25">
      <c r="A4935" s="2" t="str">
        <f t="shared" ref="A4935:A4998" ca="1" si="4932">INDIRECT("B"&amp;INT(ROW()/2)+1)</f>
        <v xml:space="preserve">DALIAN </v>
      </c>
    </row>
    <row r="4936" spans="1:1" x14ac:dyDescent="0.25">
      <c r="A4936" t="str">
        <f t="shared" ref="A4936:A4999" ca="1" si="4933">INDIRECT("C"&amp;ROW()/2)</f>
        <v xml:space="preserve">GURKIRAN </v>
      </c>
    </row>
    <row r="4937" spans="1:1" x14ac:dyDescent="0.25">
      <c r="A4937" s="2" t="str">
        <f t="shared" ref="A4937:A5000" ca="1" si="4934">INDIRECT("B"&amp;INT(ROW()/2)+1)</f>
        <v xml:space="preserve">DAMILOLA </v>
      </c>
    </row>
    <row r="4938" spans="1:1" x14ac:dyDescent="0.25">
      <c r="A4938" t="str">
        <f t="shared" ref="A4938:A5001" ca="1" si="4935">INDIRECT("C"&amp;ROW()/2)</f>
        <v xml:space="preserve">GWYNETH </v>
      </c>
    </row>
    <row r="4939" spans="1:1" x14ac:dyDescent="0.25">
      <c r="A4939" s="2" t="str">
        <f t="shared" ref="A4939:A5002" ca="1" si="4936">INDIRECT("B"&amp;INT(ROW()/2)+1)</f>
        <v xml:space="preserve">DANIYAAL </v>
      </c>
    </row>
    <row r="4940" spans="1:1" x14ac:dyDescent="0.25">
      <c r="A4940" t="str">
        <f t="shared" ref="A4940:A5003" ca="1" si="4937">INDIRECT("C"&amp;ROW()/2)</f>
        <v xml:space="preserve">HAJAR </v>
      </c>
    </row>
    <row r="4941" spans="1:1" x14ac:dyDescent="0.25">
      <c r="A4941" s="2" t="str">
        <f t="shared" ref="A4941:A5004" ca="1" si="4938">INDIRECT("B"&amp;INT(ROW()/2)+1)</f>
        <v xml:space="preserve">DARRON </v>
      </c>
    </row>
    <row r="4942" spans="1:1" x14ac:dyDescent="0.25">
      <c r="A4942" t="str">
        <f t="shared" ref="A4942:A5005" ca="1" si="4939">INDIRECT("C"&amp;ROW()/2)</f>
        <v xml:space="preserve">HAJERA </v>
      </c>
    </row>
    <row r="4943" spans="1:1" x14ac:dyDescent="0.25">
      <c r="A4943" s="2" t="str">
        <f t="shared" ref="A4943:A5006" ca="1" si="4940">INDIRECT("B"&amp;INT(ROW()/2)+1)</f>
        <v xml:space="preserve">DAULTON </v>
      </c>
    </row>
    <row r="4944" spans="1:1" x14ac:dyDescent="0.25">
      <c r="A4944" t="str">
        <f t="shared" ref="A4944:A5007" ca="1" si="4941">INDIRECT("C"&amp;ROW()/2)</f>
        <v xml:space="preserve">HANEEN </v>
      </c>
    </row>
    <row r="4945" spans="1:1" x14ac:dyDescent="0.25">
      <c r="A4945" s="2" t="str">
        <f t="shared" ref="A4945:A5008" ca="1" si="4942">INDIRECT("B"&amp;INT(ROW()/2)+1)</f>
        <v xml:space="preserve">DAVIAN </v>
      </c>
    </row>
    <row r="4946" spans="1:1" x14ac:dyDescent="0.25">
      <c r="A4946" t="str">
        <f t="shared" ref="A4946:A5009" ca="1" si="4943">INDIRECT("C"&amp;ROW()/2)</f>
        <v xml:space="preserve">HANNAH-ROSE </v>
      </c>
    </row>
    <row r="4947" spans="1:1" x14ac:dyDescent="0.25">
      <c r="A4947" s="2" t="str">
        <f t="shared" ref="A4947:A5010" ca="1" si="4944">INDIRECT("B"&amp;INT(ROW()/2)+1)</f>
        <v xml:space="preserve">DAVIN </v>
      </c>
    </row>
    <row r="4948" spans="1:1" x14ac:dyDescent="0.25">
      <c r="A4948" t="str">
        <f t="shared" ref="A4948:A5011" ca="1" si="4945">INDIRECT("C"&amp;ROW()/2)</f>
        <v xml:space="preserve">HANNAN </v>
      </c>
    </row>
    <row r="4949" spans="1:1" x14ac:dyDescent="0.25">
      <c r="A4949" s="2" t="str">
        <f t="shared" ref="A4949:A5012" ca="1" si="4946">INDIRECT("B"&amp;INT(ROW()/2)+1)</f>
        <v xml:space="preserve">DECLAND </v>
      </c>
    </row>
    <row r="4950" spans="1:1" x14ac:dyDescent="0.25">
      <c r="A4950" t="str">
        <f t="shared" ref="A4950:A5013" ca="1" si="4947">INDIRECT("C"&amp;ROW()/2)</f>
        <v xml:space="preserve">HARLEEN </v>
      </c>
    </row>
    <row r="4951" spans="1:1" x14ac:dyDescent="0.25">
      <c r="A4951" s="2" t="str">
        <f t="shared" ref="A4951:A5014" ca="1" si="4948">INDIRECT("B"&amp;INT(ROW()/2)+1)</f>
        <v xml:space="preserve">DEEJAY </v>
      </c>
    </row>
    <row r="4952" spans="1:1" x14ac:dyDescent="0.25">
      <c r="A4952" t="str">
        <f t="shared" ref="A4952:A5015" ca="1" si="4949">INDIRECT("C"&amp;ROW()/2)</f>
        <v xml:space="preserve">HATTIE </v>
      </c>
    </row>
    <row r="4953" spans="1:1" x14ac:dyDescent="0.25">
      <c r="A4953" s="2" t="str">
        <f t="shared" ref="A4953:A5016" ca="1" si="4950">INDIRECT("B"&amp;INT(ROW()/2)+1)</f>
        <v xml:space="preserve">DEL </v>
      </c>
    </row>
    <row r="4954" spans="1:1" x14ac:dyDescent="0.25">
      <c r="A4954" t="str">
        <f t="shared" ref="A4954:A5017" ca="1" si="4951">INDIRECT("C"&amp;ROW()/2)</f>
        <v xml:space="preserve">HELEENA </v>
      </c>
    </row>
    <row r="4955" spans="1:1" x14ac:dyDescent="0.25">
      <c r="A4955" s="2" t="str">
        <f t="shared" ref="A4955:A5018" ca="1" si="4952">INDIRECT("B"&amp;INT(ROW()/2)+1)</f>
        <v xml:space="preserve">DENHAM </v>
      </c>
    </row>
    <row r="4956" spans="1:1" x14ac:dyDescent="0.25">
      <c r="A4956" t="str">
        <f t="shared" ref="A4956:A5019" ca="1" si="4953">INDIRECT("C"&amp;ROW()/2)</f>
        <v xml:space="preserve">HEMA </v>
      </c>
    </row>
    <row r="4957" spans="1:1" x14ac:dyDescent="0.25">
      <c r="A4957" s="2" t="str">
        <f t="shared" ref="A4957:A5020" ca="1" si="4954">INDIRECT("B"&amp;INT(ROW()/2)+1)</f>
        <v xml:space="preserve">DENHOLM </v>
      </c>
    </row>
    <row r="4958" spans="1:1" x14ac:dyDescent="0.25">
      <c r="A4958" t="str">
        <f t="shared" ref="A4958:A5021" ca="1" si="4955">INDIRECT("C"&amp;ROW()/2)</f>
        <v xml:space="preserve">HENNAH </v>
      </c>
    </row>
    <row r="4959" spans="1:1" x14ac:dyDescent="0.25">
      <c r="A4959" s="2" t="str">
        <f t="shared" ref="A4959:A5022" ca="1" si="4956">INDIRECT("B"&amp;INT(ROW()/2)+1)</f>
        <v xml:space="preserve">DENIM </v>
      </c>
    </row>
    <row r="4960" spans="1:1" x14ac:dyDescent="0.25">
      <c r="A4960" t="str">
        <f t="shared" ref="A4960:A5023" ca="1" si="4957">INDIRECT("C"&amp;ROW()/2)</f>
        <v xml:space="preserve">HETAL </v>
      </c>
    </row>
    <row r="4961" spans="1:1" x14ac:dyDescent="0.25">
      <c r="A4961" s="2" t="str">
        <f t="shared" ref="A4961:A5024" ca="1" si="4958">INDIRECT("B"&amp;INT(ROW()/2)+1)</f>
        <v xml:space="preserve">DERRON </v>
      </c>
    </row>
    <row r="4962" spans="1:1" x14ac:dyDescent="0.25">
      <c r="A4962" t="str">
        <f t="shared" ref="A4962:A5025" ca="1" si="4959">INDIRECT("C"&amp;ROW()/2)</f>
        <v xml:space="preserve">HUMAIRAH </v>
      </c>
    </row>
    <row r="4963" spans="1:1" x14ac:dyDescent="0.25">
      <c r="A4963" s="2" t="str">
        <f t="shared" ref="A4963:A5026" ca="1" si="4960">INDIRECT("B"&amp;INT(ROW()/2)+1)</f>
        <v xml:space="preserve">DERRYN </v>
      </c>
    </row>
    <row r="4964" spans="1:1" x14ac:dyDescent="0.25">
      <c r="A4964" t="str">
        <f t="shared" ref="A4964:A5027" ca="1" si="4961">INDIRECT("C"&amp;ROW()/2)</f>
        <v xml:space="preserve">ISHBEL </v>
      </c>
    </row>
    <row r="4965" spans="1:1" x14ac:dyDescent="0.25">
      <c r="A4965" s="2" t="str">
        <f t="shared" ref="A4965:A5028" ca="1" si="4962">INDIRECT("B"&amp;INT(ROW()/2)+1)</f>
        <v xml:space="preserve">DERYN </v>
      </c>
    </row>
    <row r="4966" spans="1:1" x14ac:dyDescent="0.25">
      <c r="A4966" t="str">
        <f t="shared" ref="A4966:A5029" ca="1" si="4963">INDIRECT("C"&amp;ROW()/2)</f>
        <v xml:space="preserve">JACQUI </v>
      </c>
    </row>
    <row r="4967" spans="1:1" x14ac:dyDescent="0.25">
      <c r="A4967" s="2" t="str">
        <f t="shared" ref="A4967:A5030" ca="1" si="4964">INDIRECT("B"&amp;INT(ROW()/2)+1)</f>
        <v xml:space="preserve">DHANYAL </v>
      </c>
    </row>
    <row r="4968" spans="1:1" x14ac:dyDescent="0.25">
      <c r="A4968" t="str">
        <f t="shared" ref="A4968:A5031" ca="1" si="4965">INDIRECT("C"&amp;ROW()/2)</f>
        <v xml:space="preserve">JAMEELAH </v>
      </c>
    </row>
    <row r="4969" spans="1:1" x14ac:dyDescent="0.25">
      <c r="A4969" s="2" t="str">
        <f t="shared" ref="A4969:A5032" ca="1" si="4966">INDIRECT("B"&amp;INT(ROW()/2)+1)</f>
        <v xml:space="preserve">DHAVAL </v>
      </c>
    </row>
    <row r="4970" spans="1:1" x14ac:dyDescent="0.25">
      <c r="A4970" t="str">
        <f t="shared" ref="A4970:A5033" ca="1" si="4967">INDIRECT("C"&amp;ROW()/2)</f>
        <v xml:space="preserve">JAMIELEE </v>
      </c>
    </row>
    <row r="4971" spans="1:1" x14ac:dyDescent="0.25">
      <c r="A4971" s="2" t="str">
        <f t="shared" ref="A4971:A5034" ca="1" si="4968">INDIRECT("B"&amp;INT(ROW()/2)+1)</f>
        <v xml:space="preserve">DHILLON </v>
      </c>
    </row>
    <row r="4972" spans="1:1" x14ac:dyDescent="0.25">
      <c r="A4972" t="str">
        <f t="shared" ref="A4972:A5035" ca="1" si="4969">INDIRECT("C"&amp;ROW()/2)</f>
        <v xml:space="preserve">JANNA </v>
      </c>
    </row>
    <row r="4973" spans="1:1" x14ac:dyDescent="0.25">
      <c r="A4973" s="2" t="str">
        <f t="shared" ref="A4973:A5036" ca="1" si="4970">INDIRECT("B"&amp;INT(ROW()/2)+1)</f>
        <v xml:space="preserve">DILEN </v>
      </c>
    </row>
    <row r="4974" spans="1:1" x14ac:dyDescent="0.25">
      <c r="A4974" t="str">
        <f t="shared" ref="A4974:A5037" ca="1" si="4971">INDIRECT("C"&amp;ROW()/2)</f>
        <v xml:space="preserve">JAYDEN </v>
      </c>
    </row>
    <row r="4975" spans="1:1" x14ac:dyDescent="0.25">
      <c r="A4975" s="2" t="str">
        <f t="shared" ref="A4975:A5038" ca="1" si="4972">INDIRECT("B"&amp;INT(ROW()/2)+1)</f>
        <v xml:space="preserve">DIQUAN </v>
      </c>
    </row>
    <row r="4976" spans="1:1" x14ac:dyDescent="0.25">
      <c r="A4976" t="str">
        <f t="shared" ref="A4976:A5039" ca="1" si="4973">INDIRECT("C"&amp;ROW()/2)</f>
        <v xml:space="preserve">JAYMIE-LEIGH </v>
      </c>
    </row>
    <row r="4977" spans="1:1" x14ac:dyDescent="0.25">
      <c r="A4977" s="2" t="str">
        <f t="shared" ref="A4977:A5040" ca="1" si="4974">INDIRECT("B"&amp;INT(ROW()/2)+1)</f>
        <v xml:space="preserve">DONAL </v>
      </c>
    </row>
    <row r="4978" spans="1:1" x14ac:dyDescent="0.25">
      <c r="A4978" t="str">
        <f t="shared" ref="A4978:A5041" ca="1" si="4975">INDIRECT("C"&amp;ROW()/2)</f>
        <v xml:space="preserve">JEMILA </v>
      </c>
    </row>
    <row r="4979" spans="1:1" x14ac:dyDescent="0.25">
      <c r="A4979" s="2" t="str">
        <f t="shared" ref="A4979:A5042" ca="1" si="4976">INDIRECT("B"&amp;INT(ROW()/2)+1)</f>
        <v xml:space="preserve">DONNELL </v>
      </c>
    </row>
    <row r="4980" spans="1:1" x14ac:dyDescent="0.25">
      <c r="A4980" t="str">
        <f t="shared" ref="A4980:A5043" ca="1" si="4977">INDIRECT("C"&amp;ROW()/2)</f>
        <v xml:space="preserve">JENIKA </v>
      </c>
    </row>
    <row r="4981" spans="1:1" x14ac:dyDescent="0.25">
      <c r="A4981" s="2" t="str">
        <f t="shared" ref="A4981:A5044" ca="1" si="4978">INDIRECT("B"&amp;INT(ROW()/2)+1)</f>
        <v xml:space="preserve">DRU </v>
      </c>
    </row>
    <row r="4982" spans="1:1" x14ac:dyDescent="0.25">
      <c r="A4982" t="str">
        <f t="shared" ref="A4982:A5045" ca="1" si="4979">INDIRECT("C"&amp;ROW()/2)</f>
        <v xml:space="preserve">JEORGIA </v>
      </c>
    </row>
    <row r="4983" spans="1:1" x14ac:dyDescent="0.25">
      <c r="A4983" s="2" t="str">
        <f t="shared" ref="A4983:A5046" ca="1" si="4980">INDIRECT("B"&amp;INT(ROW()/2)+1)</f>
        <v xml:space="preserve">DURRELL </v>
      </c>
    </row>
    <row r="4984" spans="1:1" x14ac:dyDescent="0.25">
      <c r="A4984" t="str">
        <f t="shared" ref="A4984:A5047" ca="1" si="4981">INDIRECT("C"&amp;ROW()/2)</f>
        <v xml:space="preserve">JESAMINE </v>
      </c>
    </row>
    <row r="4985" spans="1:1" x14ac:dyDescent="0.25">
      <c r="A4985" s="2" t="str">
        <f t="shared" ref="A4985:A5048" ca="1" si="4982">INDIRECT("B"&amp;INT(ROW()/2)+1)</f>
        <v xml:space="preserve">DUY </v>
      </c>
    </row>
    <row r="4986" spans="1:1" x14ac:dyDescent="0.25">
      <c r="A4986" t="str">
        <f t="shared" ref="A4986:A5049" ca="1" si="4983">INDIRECT("C"&amp;ROW()/2)</f>
        <v xml:space="preserve">JILLY </v>
      </c>
    </row>
    <row r="4987" spans="1:1" x14ac:dyDescent="0.25">
      <c r="A4987" s="2" t="str">
        <f t="shared" ref="A4987:A5050" ca="1" si="4984">INDIRECT("B"&amp;INT(ROW()/2)+1)</f>
        <v xml:space="preserve">EDDY </v>
      </c>
    </row>
    <row r="4988" spans="1:1" x14ac:dyDescent="0.25">
      <c r="A4988" t="str">
        <f t="shared" ref="A4988:A5051" ca="1" si="4985">INDIRECT("C"&amp;ROW()/2)</f>
        <v xml:space="preserve">JORGIE </v>
      </c>
    </row>
    <row r="4989" spans="1:1" x14ac:dyDescent="0.25">
      <c r="A4989" s="2" t="str">
        <f t="shared" ref="A4989:A5052" ca="1" si="4986">INDIRECT("B"&amp;INT(ROW()/2)+1)</f>
        <v xml:space="preserve">EDISON </v>
      </c>
    </row>
    <row r="4990" spans="1:1" x14ac:dyDescent="0.25">
      <c r="A4990" t="str">
        <f t="shared" ref="A4990:A5053" ca="1" si="4987">INDIRECT("C"&amp;ROW()/2)</f>
        <v xml:space="preserve">JUANITA </v>
      </c>
    </row>
    <row r="4991" spans="1:1" x14ac:dyDescent="0.25">
      <c r="A4991" s="2" t="str">
        <f t="shared" ref="A4991:A5054" ca="1" si="4988">INDIRECT("B"&amp;INT(ROW()/2)+1)</f>
        <v xml:space="preserve">EDWYN </v>
      </c>
    </row>
    <row r="4992" spans="1:1" x14ac:dyDescent="0.25">
      <c r="A4992" t="str">
        <f t="shared" ref="A4992:A5055" ca="1" si="4989">INDIRECT("C"&amp;ROW()/2)</f>
        <v xml:space="preserve">JUDY </v>
      </c>
    </row>
    <row r="4993" spans="1:1" x14ac:dyDescent="0.25">
      <c r="A4993" s="2" t="str">
        <f t="shared" ref="A4993:A5056" ca="1" si="4990">INDIRECT("B"&amp;INT(ROW()/2)+1)</f>
        <v xml:space="preserve">EKUNDAYO </v>
      </c>
    </row>
    <row r="4994" spans="1:1" x14ac:dyDescent="0.25">
      <c r="A4994" t="str">
        <f t="shared" ref="A4994:A5057" ca="1" si="4991">INDIRECT("C"&amp;ROW()/2)</f>
        <v xml:space="preserve">JUSTICE </v>
      </c>
    </row>
    <row r="4995" spans="1:1" x14ac:dyDescent="0.25">
      <c r="A4995" s="2" t="str">
        <f t="shared" ref="A4995:A5058" ca="1" si="4992">INDIRECT("B"&amp;INT(ROW()/2)+1)</f>
        <v xml:space="preserve">ELGAN </v>
      </c>
    </row>
    <row r="4996" spans="1:1" x14ac:dyDescent="0.25">
      <c r="A4996" t="str">
        <f t="shared" ref="A4996:A5059" ca="1" si="4993">INDIRECT("C"&amp;ROW()/2)</f>
        <v xml:space="preserve">JUSTINA </v>
      </c>
    </row>
    <row r="4997" spans="1:1" x14ac:dyDescent="0.25">
      <c r="A4997" s="2" t="str">
        <f t="shared" ref="A4997:A5060" ca="1" si="4994">INDIRECT("B"&amp;INT(ROW()/2)+1)</f>
        <v xml:space="preserve">ELLISON </v>
      </c>
    </row>
    <row r="4998" spans="1:1" x14ac:dyDescent="0.25">
      <c r="A4998" t="str">
        <f t="shared" ref="A4998:A5061" ca="1" si="4995">INDIRECT("C"&amp;ROW()/2)</f>
        <v xml:space="preserve">KAIA </v>
      </c>
    </row>
    <row r="4999" spans="1:1" x14ac:dyDescent="0.25">
      <c r="A4999" s="2" t="str">
        <f t="shared" ref="A4999:A5062" ca="1" si="4996">INDIRECT("B"&amp;INT(ROW()/2)+1)</f>
        <v xml:space="preserve">ELY </v>
      </c>
    </row>
    <row r="5000" spans="1:1" x14ac:dyDescent="0.25">
      <c r="A5000" t="str">
        <f t="shared" ref="A5000:A5063" ca="1" si="4997">INDIRECT("C"&amp;ROW()/2)</f>
        <v xml:space="preserve">KAITLAN </v>
      </c>
    </row>
    <row r="5001" spans="1:1" x14ac:dyDescent="0.25">
      <c r="A5001" s="2" t="str">
        <f t="shared" ref="A5001:A5064" ca="1" si="4998">INDIRECT("B"&amp;INT(ROW()/2)+1)</f>
        <v xml:space="preserve">EMAD </v>
      </c>
    </row>
    <row r="5002" spans="1:1" x14ac:dyDescent="0.25">
      <c r="A5002" t="str">
        <f t="shared" ref="A5002:A5065" ca="1" si="4999">INDIRECT("C"&amp;ROW()/2)</f>
        <v xml:space="preserve">KALA </v>
      </c>
    </row>
    <row r="5003" spans="1:1" x14ac:dyDescent="0.25">
      <c r="A5003" s="2" t="str">
        <f t="shared" ref="A5003:A5066" ca="1" si="5000">INDIRECT("B"&amp;INT(ROW()/2)+1)</f>
        <v xml:space="preserve">ERAY </v>
      </c>
    </row>
    <row r="5004" spans="1:1" x14ac:dyDescent="0.25">
      <c r="A5004" t="str">
        <f t="shared" ref="A5004:A5067" ca="1" si="5001">INDIRECT("C"&amp;ROW()/2)</f>
        <v xml:space="preserve">KALEY </v>
      </c>
    </row>
    <row r="5005" spans="1:1" x14ac:dyDescent="0.25">
      <c r="A5005" s="2" t="str">
        <f t="shared" ref="A5005:A5068" ca="1" si="5002">INDIRECT("B"&amp;INT(ROW()/2)+1)</f>
        <v xml:space="preserve">ERRAN </v>
      </c>
    </row>
    <row r="5006" spans="1:1" x14ac:dyDescent="0.25">
      <c r="A5006" t="str">
        <f t="shared" ref="A5006:A5069" ca="1" si="5003">INDIRECT("C"&amp;ROW()/2)</f>
        <v xml:space="preserve">KALILA </v>
      </c>
    </row>
    <row r="5007" spans="1:1" x14ac:dyDescent="0.25">
      <c r="A5007" s="2" t="str">
        <f t="shared" ref="A5007:A5070" ca="1" si="5004">INDIRECT("B"&amp;INT(ROW()/2)+1)</f>
        <v xml:space="preserve">ESHAN </v>
      </c>
    </row>
    <row r="5008" spans="1:1" x14ac:dyDescent="0.25">
      <c r="A5008" t="str">
        <f t="shared" ref="A5008:A5071" ca="1" si="5005">INDIRECT("C"&amp;ROW()/2)</f>
        <v xml:space="preserve">KANISHA </v>
      </c>
    </row>
    <row r="5009" spans="1:1" x14ac:dyDescent="0.25">
      <c r="A5009" s="2" t="str">
        <f t="shared" ref="A5009:A5072" ca="1" si="5006">INDIRECT("B"&amp;INT(ROW()/2)+1)</f>
        <v xml:space="preserve">EVANDER </v>
      </c>
    </row>
    <row r="5010" spans="1:1" x14ac:dyDescent="0.25">
      <c r="A5010" t="str">
        <f t="shared" ref="A5010:A5073" ca="1" si="5007">INDIRECT("C"&amp;ROW()/2)</f>
        <v xml:space="preserve">KARIN </v>
      </c>
    </row>
    <row r="5011" spans="1:1" x14ac:dyDescent="0.25">
      <c r="A5011" s="2" t="str">
        <f t="shared" ref="A5011:A5074" ca="1" si="5008">INDIRECT("B"&amp;INT(ROW()/2)+1)</f>
        <v xml:space="preserve">FARON </v>
      </c>
    </row>
    <row r="5012" spans="1:1" x14ac:dyDescent="0.25">
      <c r="A5012" t="str">
        <f t="shared" ref="A5012:A5075" ca="1" si="5009">INDIRECT("C"&amp;ROW()/2)</f>
        <v xml:space="preserve">KARYN </v>
      </c>
    </row>
    <row r="5013" spans="1:1" x14ac:dyDescent="0.25">
      <c r="A5013" s="2" t="str">
        <f t="shared" ref="A5013:A5076" ca="1" si="5010">INDIRECT("B"&amp;INT(ROW()/2)+1)</f>
        <v xml:space="preserve">FARRIS </v>
      </c>
    </row>
    <row r="5014" spans="1:1" x14ac:dyDescent="0.25">
      <c r="A5014" t="str">
        <f t="shared" ref="A5014:A5077" ca="1" si="5011">INDIRECT("C"&amp;ROW()/2)</f>
        <v xml:space="preserve">KEAH </v>
      </c>
    </row>
    <row r="5015" spans="1:1" x14ac:dyDescent="0.25">
      <c r="A5015" s="2" t="str">
        <f t="shared" ref="A5015:A5078" ca="1" si="5012">INDIRECT("B"&amp;INT(ROW()/2)+1)</f>
        <v xml:space="preserve">FAWAD </v>
      </c>
    </row>
    <row r="5016" spans="1:1" x14ac:dyDescent="0.25">
      <c r="A5016" t="str">
        <f t="shared" ref="A5016:A5079" ca="1" si="5013">INDIRECT("C"&amp;ROW()/2)</f>
        <v xml:space="preserve">KEANA </v>
      </c>
    </row>
    <row r="5017" spans="1:1" x14ac:dyDescent="0.25">
      <c r="A5017" s="2" t="str">
        <f t="shared" ref="A5017:A5080" ca="1" si="5014">INDIRECT("B"&amp;INT(ROW()/2)+1)</f>
        <v xml:space="preserve">FAZAL </v>
      </c>
    </row>
    <row r="5018" spans="1:1" x14ac:dyDescent="0.25">
      <c r="A5018" t="str">
        <f t="shared" ref="A5018:A5081" ca="1" si="5015">INDIRECT("C"&amp;ROW()/2)</f>
        <v xml:space="preserve">KENDELL </v>
      </c>
    </row>
    <row r="5019" spans="1:1" x14ac:dyDescent="0.25">
      <c r="A5019" s="2" t="str">
        <f t="shared" ref="A5019:A5082" ca="1" si="5016">INDIRECT("B"&amp;INT(ROW()/2)+1)</f>
        <v xml:space="preserve">FERHAT </v>
      </c>
    </row>
    <row r="5020" spans="1:1" x14ac:dyDescent="0.25">
      <c r="A5020" t="str">
        <f t="shared" ref="A5020:A5083" ca="1" si="5017">INDIRECT("C"&amp;ROW()/2)</f>
        <v xml:space="preserve">KERSTIN </v>
      </c>
    </row>
    <row r="5021" spans="1:1" x14ac:dyDescent="0.25">
      <c r="A5021" s="2" t="str">
        <f t="shared" ref="A5021:A5084" ca="1" si="5018">INDIRECT("B"&amp;INT(ROW()/2)+1)</f>
        <v xml:space="preserve">FLORIAN </v>
      </c>
    </row>
    <row r="5022" spans="1:1" x14ac:dyDescent="0.25">
      <c r="A5022" t="str">
        <f t="shared" ref="A5022:A5085" ca="1" si="5019">INDIRECT("C"&amp;ROW()/2)</f>
        <v xml:space="preserve">KHADEJA </v>
      </c>
    </row>
    <row r="5023" spans="1:1" x14ac:dyDescent="0.25">
      <c r="A5023" s="2" t="str">
        <f t="shared" ref="A5023:A5086" ca="1" si="5020">INDIRECT("B"&amp;INT(ROW()/2)+1)</f>
        <v xml:space="preserve">FORREST </v>
      </c>
    </row>
    <row r="5024" spans="1:1" x14ac:dyDescent="0.25">
      <c r="A5024" t="str">
        <f t="shared" ref="A5024:A5087" ca="1" si="5021">INDIRECT("C"&amp;ROW()/2)</f>
        <v xml:space="preserve">KHADIZA </v>
      </c>
    </row>
    <row r="5025" spans="1:1" x14ac:dyDescent="0.25">
      <c r="A5025" s="2" t="str">
        <f t="shared" ref="A5025:A5088" ca="1" si="5022">INDIRECT("B"&amp;INT(ROW()/2)+1)</f>
        <v xml:space="preserve">FRANCOIS </v>
      </c>
    </row>
    <row r="5026" spans="1:1" x14ac:dyDescent="0.25">
      <c r="A5026" t="str">
        <f t="shared" ref="A5026:A5089" ca="1" si="5023">INDIRECT("C"&amp;ROW()/2)</f>
        <v xml:space="preserve">KIANNA </v>
      </c>
    </row>
    <row r="5027" spans="1:1" x14ac:dyDescent="0.25">
      <c r="A5027" s="2" t="str">
        <f t="shared" ref="A5027:A5090" ca="1" si="5024">INDIRECT("B"&amp;INT(ROW()/2)+1)</f>
        <v xml:space="preserve">FREDRIK </v>
      </c>
    </row>
    <row r="5028" spans="1:1" x14ac:dyDescent="0.25">
      <c r="A5028" t="str">
        <f t="shared" ref="A5028:A5091" ca="1" si="5025">INDIRECT("C"&amp;ROW()/2)</f>
        <v xml:space="preserve">KIRANJIT </v>
      </c>
    </row>
    <row r="5029" spans="1:1" x14ac:dyDescent="0.25">
      <c r="A5029" s="2" t="str">
        <f t="shared" ref="A5029:A5092" ca="1" si="5026">INDIRECT("B"&amp;INT(ROW()/2)+1)</f>
        <v xml:space="preserve">GAGAN </v>
      </c>
    </row>
    <row r="5030" spans="1:1" x14ac:dyDescent="0.25">
      <c r="A5030" t="str">
        <f t="shared" ref="A5030:A5093" ca="1" si="5027">INDIRECT("C"&amp;ROW()/2)</f>
        <v xml:space="preserve">KRISTAL </v>
      </c>
    </row>
    <row r="5031" spans="1:1" x14ac:dyDescent="0.25">
      <c r="A5031" s="2" t="str">
        <f t="shared" ref="A5031:A5094" ca="1" si="5028">INDIRECT("B"&amp;INT(ROW()/2)+1)</f>
        <v xml:space="preserve">GARRICK </v>
      </c>
    </row>
    <row r="5032" spans="1:1" x14ac:dyDescent="0.25">
      <c r="A5032" t="str">
        <f t="shared" ref="A5032:A5095" ca="1" si="5029">INDIRECT("C"&amp;ROW()/2)</f>
        <v xml:space="preserve">KRISTINE </v>
      </c>
    </row>
    <row r="5033" spans="1:1" x14ac:dyDescent="0.25">
      <c r="A5033" s="2" t="str">
        <f t="shared" ref="A5033:A5096" ca="1" si="5030">INDIRECT("B"&amp;INT(ROW()/2)+1)</f>
        <v xml:space="preserve">GEORGIOS </v>
      </c>
    </row>
    <row r="5034" spans="1:1" x14ac:dyDescent="0.25">
      <c r="A5034" t="str">
        <f t="shared" ref="A5034:A5097" ca="1" si="5031">INDIRECT("C"&amp;ROW()/2)</f>
        <v xml:space="preserve">KRYSTYNA </v>
      </c>
    </row>
    <row r="5035" spans="1:1" x14ac:dyDescent="0.25">
      <c r="A5035" s="2" t="str">
        <f t="shared" ref="A5035:A5098" ca="1" si="5032">INDIRECT("B"&amp;INT(ROW()/2)+1)</f>
        <v xml:space="preserve">GHAZI </v>
      </c>
    </row>
    <row r="5036" spans="1:1" x14ac:dyDescent="0.25">
      <c r="A5036" t="str">
        <f t="shared" ref="A5036:A5099" ca="1" si="5033">INDIRECT("C"&amp;ROW()/2)</f>
        <v xml:space="preserve">KUBRA </v>
      </c>
    </row>
    <row r="5037" spans="1:1" x14ac:dyDescent="0.25">
      <c r="A5037" s="2" t="str">
        <f t="shared" ref="A5037:A5100" ca="1" si="5034">INDIRECT("B"&amp;INT(ROW()/2)+1)</f>
        <v xml:space="preserve">GIL </v>
      </c>
    </row>
    <row r="5038" spans="1:1" x14ac:dyDescent="0.25">
      <c r="A5038" t="str">
        <f t="shared" ref="A5038:A5101" ca="1" si="5035">INDIRECT("C"&amp;ROW()/2)</f>
        <v xml:space="preserve">KULSOOM </v>
      </c>
    </row>
    <row r="5039" spans="1:1" x14ac:dyDescent="0.25">
      <c r="A5039" s="2" t="str">
        <f t="shared" ref="A5039:A5102" ca="1" si="5036">INDIRECT("B"&amp;INT(ROW()/2)+1)</f>
        <v xml:space="preserve">GOVIND </v>
      </c>
    </row>
    <row r="5040" spans="1:1" x14ac:dyDescent="0.25">
      <c r="A5040" t="str">
        <f t="shared" ref="A5040:A5103" ca="1" si="5037">INDIRECT("C"&amp;ROW()/2)</f>
        <v xml:space="preserve">KULSUMA </v>
      </c>
    </row>
    <row r="5041" spans="1:1" x14ac:dyDescent="0.25">
      <c r="A5041" s="2" t="str">
        <f t="shared" ref="A5041:A5104" ca="1" si="5038">INDIRECT("B"&amp;INT(ROW()/2)+1)</f>
        <v xml:space="preserve">GURCHARAN </v>
      </c>
    </row>
    <row r="5042" spans="1:1" x14ac:dyDescent="0.25">
      <c r="A5042" t="str">
        <f t="shared" ref="A5042:A5105" ca="1" si="5039">INDIRECT("C"&amp;ROW()/2)</f>
        <v xml:space="preserve">KYNA </v>
      </c>
    </row>
    <row r="5043" spans="1:1" x14ac:dyDescent="0.25">
      <c r="A5043" s="2" t="str">
        <f t="shared" ref="A5043:A5106" ca="1" si="5040">INDIRECT("B"&amp;INT(ROW()/2)+1)</f>
        <v xml:space="preserve">GURDEV </v>
      </c>
    </row>
    <row r="5044" spans="1:1" x14ac:dyDescent="0.25">
      <c r="A5044" t="str">
        <f t="shared" ref="A5044:A5107" ca="1" si="5041">INDIRECT("C"&amp;ROW()/2)</f>
        <v xml:space="preserve">LACE </v>
      </c>
    </row>
    <row r="5045" spans="1:1" x14ac:dyDescent="0.25">
      <c r="A5045" s="2" t="str">
        <f t="shared" ref="A5045:A5108" ca="1" si="5042">INDIRECT("B"&amp;INT(ROW()/2)+1)</f>
        <v xml:space="preserve">GURJEEVAN </v>
      </c>
    </row>
    <row r="5046" spans="1:1" x14ac:dyDescent="0.25">
      <c r="A5046" t="str">
        <f t="shared" ref="A5046:A5109" ca="1" si="5043">INDIRECT("C"&amp;ROW()/2)</f>
        <v xml:space="preserve">LAINA </v>
      </c>
    </row>
    <row r="5047" spans="1:1" x14ac:dyDescent="0.25">
      <c r="A5047" s="2" t="str">
        <f t="shared" ref="A5047:A5110" ca="1" si="5044">INDIRECT("B"&amp;INT(ROW()/2)+1)</f>
        <v xml:space="preserve">GURKIRAT </v>
      </c>
    </row>
    <row r="5048" spans="1:1" x14ac:dyDescent="0.25">
      <c r="A5048" t="str">
        <f t="shared" ref="A5048:A5111" ca="1" si="5045">INDIRECT("C"&amp;ROW()/2)</f>
        <v xml:space="preserve">LAKEISHA </v>
      </c>
    </row>
    <row r="5049" spans="1:1" x14ac:dyDescent="0.25">
      <c r="A5049" s="2" t="str">
        <f t="shared" ref="A5049:A5112" ca="1" si="5046">INDIRECT("B"&amp;INT(ROW()/2)+1)</f>
        <v xml:space="preserve">GURVEER </v>
      </c>
    </row>
    <row r="5050" spans="1:1" x14ac:dyDescent="0.25">
      <c r="A5050" t="str">
        <f t="shared" ref="A5050:A5113" ca="1" si="5047">INDIRECT("C"&amp;ROW()/2)</f>
        <v xml:space="preserve">LAKSHMI </v>
      </c>
    </row>
    <row r="5051" spans="1:1" x14ac:dyDescent="0.25">
      <c r="A5051" s="2" t="str">
        <f t="shared" ref="A5051:A5114" ca="1" si="5048">INDIRECT("B"&amp;INT(ROW()/2)+1)</f>
        <v xml:space="preserve">HAAROON </v>
      </c>
    </row>
    <row r="5052" spans="1:1" x14ac:dyDescent="0.25">
      <c r="A5052" t="str">
        <f t="shared" ref="A5052:A5115" ca="1" si="5049">INDIRECT("C"&amp;ROW()/2)</f>
        <v xml:space="preserve">LARISA </v>
      </c>
    </row>
    <row r="5053" spans="1:1" x14ac:dyDescent="0.25">
      <c r="A5053" s="2" t="str">
        <f t="shared" ref="A5053:A5116" ca="1" si="5050">INDIRECT("B"&amp;INT(ROW()/2)+1)</f>
        <v xml:space="preserve">HAITHAM </v>
      </c>
    </row>
    <row r="5054" spans="1:1" x14ac:dyDescent="0.25">
      <c r="A5054" t="str">
        <f t="shared" ref="A5054:A5117" ca="1" si="5051">INDIRECT("C"&amp;ROW()/2)</f>
        <v xml:space="preserve">LAURA-JAYNE </v>
      </c>
    </row>
    <row r="5055" spans="1:1" x14ac:dyDescent="0.25">
      <c r="A5055" s="2" t="str">
        <f t="shared" ref="A5055:A5118" ca="1" si="5052">INDIRECT("B"&amp;INT(ROW()/2)+1)</f>
        <v xml:space="preserve">HAMAS </v>
      </c>
    </row>
    <row r="5056" spans="1:1" x14ac:dyDescent="0.25">
      <c r="A5056" t="str">
        <f t="shared" ref="A5056:A5119" ca="1" si="5053">INDIRECT("C"&amp;ROW()/2)</f>
        <v xml:space="preserve">LEE </v>
      </c>
    </row>
    <row r="5057" spans="1:1" x14ac:dyDescent="0.25">
      <c r="A5057" s="2" t="str">
        <f t="shared" ref="A5057:A5120" ca="1" si="5054">INDIRECT("B"&amp;INT(ROW()/2)+1)</f>
        <v xml:space="preserve">HAMEED </v>
      </c>
    </row>
    <row r="5058" spans="1:1" x14ac:dyDescent="0.25">
      <c r="A5058" t="str">
        <f t="shared" ref="A5058:A5121" ca="1" si="5055">INDIRECT("C"&amp;ROW()/2)</f>
        <v xml:space="preserve">LEILAH </v>
      </c>
    </row>
    <row r="5059" spans="1:1" x14ac:dyDescent="0.25">
      <c r="A5059" s="2" t="str">
        <f t="shared" ref="A5059:A5122" ca="1" si="5056">INDIRECT("B"&amp;INT(ROW()/2)+1)</f>
        <v xml:space="preserve">HANIF </v>
      </c>
    </row>
    <row r="5060" spans="1:1" x14ac:dyDescent="0.25">
      <c r="A5060" t="str">
        <f t="shared" ref="A5060:A5123" ca="1" si="5057">INDIRECT("C"&amp;ROW()/2)</f>
        <v xml:space="preserve">LIAH </v>
      </c>
    </row>
    <row r="5061" spans="1:1" x14ac:dyDescent="0.25">
      <c r="A5061" s="2" t="str">
        <f t="shared" ref="A5061:A5124" ca="1" si="5058">INDIRECT("B"&amp;INT(ROW()/2)+1)</f>
        <v xml:space="preserve">HANNAN </v>
      </c>
    </row>
    <row r="5062" spans="1:1" x14ac:dyDescent="0.25">
      <c r="A5062" t="str">
        <f t="shared" ref="A5062:A5125" ca="1" si="5059">INDIRECT("C"&amp;ROW()/2)</f>
        <v xml:space="preserve">LILY-ANNE </v>
      </c>
    </row>
    <row r="5063" spans="1:1" x14ac:dyDescent="0.25">
      <c r="A5063" s="2" t="str">
        <f t="shared" ref="A5063:A5126" ca="1" si="5060">INDIRECT("B"&amp;INT(ROW()/2)+1)</f>
        <v xml:space="preserve">HANS </v>
      </c>
    </row>
    <row r="5064" spans="1:1" x14ac:dyDescent="0.25">
      <c r="A5064" t="str">
        <f t="shared" ref="A5064:A5127" ca="1" si="5061">INDIRECT("C"&amp;ROW()/2)</f>
        <v xml:space="preserve">LIVIA </v>
      </c>
    </row>
    <row r="5065" spans="1:1" x14ac:dyDescent="0.25">
      <c r="A5065" s="2" t="str">
        <f t="shared" ref="A5065:A5128" ca="1" si="5062">INDIRECT("B"&amp;INT(ROW()/2)+1)</f>
        <v xml:space="preserve">HARDEV </v>
      </c>
    </row>
    <row r="5066" spans="1:1" x14ac:dyDescent="0.25">
      <c r="A5066" t="str">
        <f t="shared" ref="A5066:A5129" ca="1" si="5063">INDIRECT("C"&amp;ROW()/2)</f>
        <v xml:space="preserve">LORIEN </v>
      </c>
    </row>
    <row r="5067" spans="1:1" x14ac:dyDescent="0.25">
      <c r="A5067" s="2" t="str">
        <f t="shared" ref="A5067:A5130" ca="1" si="5064">INDIRECT("B"&amp;INT(ROW()/2)+1)</f>
        <v xml:space="preserve">HARINDER </v>
      </c>
    </row>
    <row r="5068" spans="1:1" x14ac:dyDescent="0.25">
      <c r="A5068" t="str">
        <f t="shared" ref="A5068:A5131" ca="1" si="5065">INDIRECT("C"&amp;ROW()/2)</f>
        <v xml:space="preserve">LOTTE </v>
      </c>
    </row>
    <row r="5069" spans="1:1" x14ac:dyDescent="0.25">
      <c r="A5069" s="2" t="str">
        <f t="shared" ref="A5069:A5132" ca="1" si="5066">INDIRECT("B"&amp;INT(ROW()/2)+1)</f>
        <v xml:space="preserve">HARLIE </v>
      </c>
    </row>
    <row r="5070" spans="1:1" x14ac:dyDescent="0.25">
      <c r="A5070" t="str">
        <f t="shared" ref="A5070:A5133" ca="1" si="5067">INDIRECT("C"&amp;ROW()/2)</f>
        <v xml:space="preserve">LOWENA </v>
      </c>
    </row>
    <row r="5071" spans="1:1" x14ac:dyDescent="0.25">
      <c r="A5071" s="2" t="str">
        <f t="shared" ref="A5071:A5134" ca="1" si="5068">INDIRECT("B"&amp;INT(ROW()/2)+1)</f>
        <v xml:space="preserve">HARMINDER </v>
      </c>
    </row>
    <row r="5072" spans="1:1" x14ac:dyDescent="0.25">
      <c r="A5072" t="str">
        <f t="shared" ref="A5072:A5135" ca="1" si="5069">INDIRECT("C"&amp;ROW()/2)</f>
        <v xml:space="preserve">MAARIYA </v>
      </c>
    </row>
    <row r="5073" spans="1:1" x14ac:dyDescent="0.25">
      <c r="A5073" s="2" t="str">
        <f t="shared" ref="A5073:A5136" ca="1" si="5070">INDIRECT("B"&amp;INT(ROW()/2)+1)</f>
        <v xml:space="preserve">HARVIR </v>
      </c>
    </row>
    <row r="5074" spans="1:1" x14ac:dyDescent="0.25">
      <c r="A5074" t="str">
        <f t="shared" ref="A5074:A5137" ca="1" si="5071">INDIRECT("C"&amp;ROW()/2)</f>
        <v xml:space="preserve">MAGDALENA </v>
      </c>
    </row>
    <row r="5075" spans="1:1" x14ac:dyDescent="0.25">
      <c r="A5075" s="2" t="str">
        <f t="shared" ref="A5075:A5138" ca="1" si="5072">INDIRECT("B"&amp;INT(ROW()/2)+1)</f>
        <v xml:space="preserve">HAYDAN </v>
      </c>
    </row>
    <row r="5076" spans="1:1" x14ac:dyDescent="0.25">
      <c r="A5076" t="str">
        <f t="shared" ref="A5076:A5139" ca="1" si="5073">INDIRECT("C"&amp;ROW()/2)</f>
        <v xml:space="preserve">MAHUM </v>
      </c>
    </row>
    <row r="5077" spans="1:1" x14ac:dyDescent="0.25">
      <c r="A5077" s="2" t="str">
        <f t="shared" ref="A5077:A5140" ca="1" si="5074">INDIRECT("B"&amp;INT(ROW()/2)+1)</f>
        <v xml:space="preserve">HENDRIK </v>
      </c>
    </row>
    <row r="5078" spans="1:1" x14ac:dyDescent="0.25">
      <c r="A5078" t="str">
        <f t="shared" ref="A5078:A5141" ca="1" si="5075">INDIRECT("C"&amp;ROW()/2)</f>
        <v xml:space="preserve">MAI </v>
      </c>
    </row>
    <row r="5079" spans="1:1" x14ac:dyDescent="0.25">
      <c r="A5079" s="2" t="str">
        <f t="shared" ref="A5079:A5142" ca="1" si="5076">INDIRECT("B"&amp;INT(ROW()/2)+1)</f>
        <v xml:space="preserve">HERMAN </v>
      </c>
    </row>
    <row r="5080" spans="1:1" x14ac:dyDescent="0.25">
      <c r="A5080" t="str">
        <f t="shared" ref="A5080:A5143" ca="1" si="5077">INDIRECT("C"&amp;ROW()/2)</f>
        <v xml:space="preserve">MALAK </v>
      </c>
    </row>
    <row r="5081" spans="1:1" x14ac:dyDescent="0.25">
      <c r="A5081" s="2" t="str">
        <f t="shared" ref="A5081:A5144" ca="1" si="5078">INDIRECT("B"&amp;INT(ROW()/2)+1)</f>
        <v xml:space="preserve">HERSH </v>
      </c>
    </row>
    <row r="5082" spans="1:1" x14ac:dyDescent="0.25">
      <c r="A5082" t="str">
        <f t="shared" ref="A5082:A5145" ca="1" si="5079">INDIRECT("C"&amp;ROW()/2)</f>
        <v xml:space="preserve">MARLA </v>
      </c>
    </row>
    <row r="5083" spans="1:1" x14ac:dyDescent="0.25">
      <c r="A5083" s="2" t="str">
        <f t="shared" ref="A5083:A5146" ca="1" si="5080">INDIRECT("B"&amp;INT(ROW()/2)+1)</f>
        <v xml:space="preserve">HIRAM </v>
      </c>
    </row>
    <row r="5084" spans="1:1" x14ac:dyDescent="0.25">
      <c r="A5084" t="str">
        <f t="shared" ref="A5084:A5147" ca="1" si="5081">INDIRECT("C"&amp;ROW()/2)</f>
        <v xml:space="preserve">MARNI </v>
      </c>
    </row>
    <row r="5085" spans="1:1" x14ac:dyDescent="0.25">
      <c r="A5085" s="2" t="str">
        <f t="shared" ref="A5085:A5148" ca="1" si="5082">INDIRECT("B"&amp;INT(ROW()/2)+1)</f>
        <v xml:space="preserve">HIRAN </v>
      </c>
    </row>
    <row r="5086" spans="1:1" x14ac:dyDescent="0.25">
      <c r="A5086" t="str">
        <f t="shared" ref="A5086:A5149" ca="1" si="5083">INDIRECT("C"&amp;ROW()/2)</f>
        <v xml:space="preserve">MARTINE </v>
      </c>
    </row>
    <row r="5087" spans="1:1" x14ac:dyDescent="0.25">
      <c r="A5087" s="2" t="str">
        <f t="shared" ref="A5087:A5150" ca="1" si="5084">INDIRECT("B"&amp;INT(ROW()/2)+1)</f>
        <v xml:space="preserve">HORATIO </v>
      </c>
    </row>
    <row r="5088" spans="1:1" x14ac:dyDescent="0.25">
      <c r="A5088" t="str">
        <f t="shared" ref="A5088:A5151" ca="1" si="5085">INDIRECT("C"&amp;ROW()/2)</f>
        <v xml:space="preserve">MARY-ANNE </v>
      </c>
    </row>
    <row r="5089" spans="1:1" x14ac:dyDescent="0.25">
      <c r="A5089" s="2" t="str">
        <f t="shared" ref="A5089:A5152" ca="1" si="5086">INDIRECT("B"&amp;INT(ROW()/2)+1)</f>
        <v xml:space="preserve">HUBERT </v>
      </c>
    </row>
    <row r="5090" spans="1:1" x14ac:dyDescent="0.25">
      <c r="A5090" t="str">
        <f t="shared" ref="A5090:A5153" ca="1" si="5087">INDIRECT("C"&amp;ROW()/2)</f>
        <v xml:space="preserve">MARYUM </v>
      </c>
    </row>
    <row r="5091" spans="1:1" x14ac:dyDescent="0.25">
      <c r="A5091" s="2" t="str">
        <f t="shared" ref="A5091:A5154" ca="1" si="5088">INDIRECT("B"&amp;INT(ROW()/2)+1)</f>
        <v xml:space="preserve">HUNTER </v>
      </c>
    </row>
    <row r="5092" spans="1:1" x14ac:dyDescent="0.25">
      <c r="A5092" t="str">
        <f t="shared" ref="A5092:A5155" ca="1" si="5089">INDIRECT("C"&amp;ROW()/2)</f>
        <v xml:space="preserve">MEGGAN </v>
      </c>
    </row>
    <row r="5093" spans="1:1" x14ac:dyDescent="0.25">
      <c r="A5093" s="2" t="str">
        <f t="shared" ref="A5093:A5156" ca="1" si="5090">INDIRECT("B"&amp;INT(ROW()/2)+1)</f>
        <v xml:space="preserve">HUSAM </v>
      </c>
    </row>
    <row r="5094" spans="1:1" x14ac:dyDescent="0.25">
      <c r="A5094" t="str">
        <f t="shared" ref="A5094:A5157" ca="1" si="5091">INDIRECT("C"&amp;ROW()/2)</f>
        <v xml:space="preserve">MICHELA </v>
      </c>
    </row>
    <row r="5095" spans="1:1" x14ac:dyDescent="0.25">
      <c r="A5095" s="2" t="str">
        <f t="shared" ref="A5095:A5158" ca="1" si="5092">INDIRECT("B"&amp;INT(ROW()/2)+1)</f>
        <v xml:space="preserve">HUY </v>
      </c>
    </row>
    <row r="5096" spans="1:1" x14ac:dyDescent="0.25">
      <c r="A5096" t="str">
        <f t="shared" ref="A5096:A5159" ca="1" si="5093">INDIRECT("C"&amp;ROW()/2)</f>
        <v xml:space="preserve">MILAN </v>
      </c>
    </row>
    <row r="5097" spans="1:1" x14ac:dyDescent="0.25">
      <c r="A5097" s="2" t="str">
        <f t="shared" ref="A5097:A5160" ca="1" si="5094">INDIRECT("B"&amp;INT(ROW()/2)+1)</f>
        <v xml:space="preserve">IANTO </v>
      </c>
    </row>
    <row r="5098" spans="1:1" x14ac:dyDescent="0.25">
      <c r="A5098" t="str">
        <f t="shared" ref="A5098:A5161" ca="1" si="5095">INDIRECT("C"&amp;ROW()/2)</f>
        <v xml:space="preserve">MIRREN </v>
      </c>
    </row>
    <row r="5099" spans="1:1" x14ac:dyDescent="0.25">
      <c r="A5099" s="2" t="str">
        <f t="shared" ref="A5099:A5162" ca="1" si="5096">INDIRECT("B"&amp;INT(ROW()/2)+1)</f>
        <v xml:space="preserve">IHTISHAAM </v>
      </c>
    </row>
    <row r="5100" spans="1:1" x14ac:dyDescent="0.25">
      <c r="A5100" t="str">
        <f t="shared" ref="A5100:A5163" ca="1" si="5097">INDIRECT("C"&amp;ROW()/2)</f>
        <v xml:space="preserve">MOESHA </v>
      </c>
    </row>
    <row r="5101" spans="1:1" x14ac:dyDescent="0.25">
      <c r="A5101" s="2" t="str">
        <f t="shared" ref="A5101:A5164" ca="1" si="5098">INDIRECT("B"&amp;INT(ROW()/2)+1)</f>
        <v xml:space="preserve">IKECHUKWU </v>
      </c>
    </row>
    <row r="5102" spans="1:1" x14ac:dyDescent="0.25">
      <c r="A5102" t="str">
        <f t="shared" ref="A5102:A5165" ca="1" si="5099">INDIRECT("C"&amp;ROW()/2)</f>
        <v xml:space="preserve">MOHINI </v>
      </c>
    </row>
    <row r="5103" spans="1:1" x14ac:dyDescent="0.25">
      <c r="A5103" s="2" t="str">
        <f t="shared" ref="A5103:A5166" ca="1" si="5100">INDIRECT("B"&amp;INT(ROW()/2)+1)</f>
        <v xml:space="preserve">ILIAS </v>
      </c>
    </row>
    <row r="5104" spans="1:1" x14ac:dyDescent="0.25">
      <c r="A5104" t="str">
        <f t="shared" ref="A5104:A5167" ca="1" si="5101">INDIRECT("C"&amp;ROW()/2)</f>
        <v xml:space="preserve">MOLLI </v>
      </c>
    </row>
    <row r="5105" spans="1:1" x14ac:dyDescent="0.25">
      <c r="A5105" s="2" t="str">
        <f t="shared" ref="A5105:A5168" ca="1" si="5102">INDIRECT("B"&amp;INT(ROW()/2)+1)</f>
        <v xml:space="preserve">IMAAD </v>
      </c>
    </row>
    <row r="5106" spans="1:1" x14ac:dyDescent="0.25">
      <c r="A5106" t="str">
        <f t="shared" ref="A5106:A5169" ca="1" si="5103">INDIRECT("C"&amp;ROW()/2)</f>
        <v xml:space="preserve">MONIRA </v>
      </c>
    </row>
    <row r="5107" spans="1:1" x14ac:dyDescent="0.25">
      <c r="A5107" s="2" t="str">
        <f t="shared" ref="A5107:A5170" ca="1" si="5104">INDIRECT("B"&amp;INT(ROW()/2)+1)</f>
        <v xml:space="preserve">IMAAN </v>
      </c>
    </row>
    <row r="5108" spans="1:1" x14ac:dyDescent="0.25">
      <c r="A5108" t="str">
        <f t="shared" ref="A5108:A5171" ca="1" si="5105">INDIRECT("C"&amp;ROW()/2)</f>
        <v xml:space="preserve">MOONISAH </v>
      </c>
    </row>
    <row r="5109" spans="1:1" x14ac:dyDescent="0.25">
      <c r="A5109" s="2" t="str">
        <f t="shared" ref="A5109:A5172" ca="1" si="5106">INDIRECT("B"&amp;INT(ROW()/2)+1)</f>
        <v xml:space="preserve">IMAM </v>
      </c>
    </row>
    <row r="5110" spans="1:1" x14ac:dyDescent="0.25">
      <c r="A5110" t="str">
        <f t="shared" ref="A5110:A5173" ca="1" si="5107">INDIRECT("C"&amp;ROW()/2)</f>
        <v xml:space="preserve">MUMINAH </v>
      </c>
    </row>
    <row r="5111" spans="1:1" x14ac:dyDescent="0.25">
      <c r="A5111" s="2" t="str">
        <f t="shared" ref="A5111:A5174" ca="1" si="5108">INDIRECT("B"&amp;INT(ROW()/2)+1)</f>
        <v xml:space="preserve">IMANI </v>
      </c>
    </row>
    <row r="5112" spans="1:1" x14ac:dyDescent="0.25">
      <c r="A5112" t="str">
        <f t="shared" ref="A5112:A5175" ca="1" si="5109">INDIRECT("C"&amp;ROW()/2)</f>
        <v xml:space="preserve">NAKISHA </v>
      </c>
    </row>
    <row r="5113" spans="1:1" x14ac:dyDescent="0.25">
      <c r="A5113" s="2" t="str">
        <f t="shared" ref="A5113:A5176" ca="1" si="5110">INDIRECT("B"&amp;INT(ROW()/2)+1)</f>
        <v xml:space="preserve">IMTIYAZ </v>
      </c>
    </row>
    <row r="5114" spans="1:1" x14ac:dyDescent="0.25">
      <c r="A5114" t="str">
        <f t="shared" ref="A5114:A5177" ca="1" si="5111">INDIRECT("C"&amp;ROW()/2)</f>
        <v xml:space="preserve">NATACHA </v>
      </c>
    </row>
    <row r="5115" spans="1:1" x14ac:dyDescent="0.25">
      <c r="A5115" s="2" t="str">
        <f t="shared" ref="A5115:A5178" ca="1" si="5112">INDIRECT("B"&amp;INT(ROW()/2)+1)</f>
        <v xml:space="preserve">INAAM </v>
      </c>
    </row>
    <row r="5116" spans="1:1" x14ac:dyDescent="0.25">
      <c r="A5116" t="str">
        <f t="shared" ref="A5116:A5179" ca="1" si="5113">INDIRECT("C"&amp;ROW()/2)</f>
        <v xml:space="preserve">NATASHIA </v>
      </c>
    </row>
    <row r="5117" spans="1:1" x14ac:dyDescent="0.25">
      <c r="A5117" s="2" t="str">
        <f t="shared" ref="A5117:A5180" ca="1" si="5114">INDIRECT("B"&amp;INT(ROW()/2)+1)</f>
        <v xml:space="preserve">INDER </v>
      </c>
    </row>
    <row r="5118" spans="1:1" x14ac:dyDescent="0.25">
      <c r="A5118" t="str">
        <f t="shared" ref="A5118:A5181" ca="1" si="5115">INDIRECT("C"&amp;ROW()/2)</f>
        <v xml:space="preserve">NATASJA </v>
      </c>
    </row>
    <row r="5119" spans="1:1" x14ac:dyDescent="0.25">
      <c r="A5119" s="2" t="str">
        <f t="shared" ref="A5119:A5182" ca="1" si="5116">INDIRECT("B"&amp;INT(ROW()/2)+1)</f>
        <v xml:space="preserve">INDIANA </v>
      </c>
    </row>
    <row r="5120" spans="1:1" x14ac:dyDescent="0.25">
      <c r="A5120" t="str">
        <f t="shared" ref="A5120:A5183" ca="1" si="5117">INDIRECT("C"&amp;ROW()/2)</f>
        <v xml:space="preserve">NAZMEEN </v>
      </c>
    </row>
    <row r="5121" spans="1:1" x14ac:dyDescent="0.25">
      <c r="A5121" s="2" t="str">
        <f t="shared" ref="A5121:A5184" ca="1" si="5118">INDIRECT("B"&amp;INT(ROW()/2)+1)</f>
        <v xml:space="preserve">INIGO </v>
      </c>
    </row>
    <row r="5122" spans="1:1" x14ac:dyDescent="0.25">
      <c r="A5122" t="str">
        <f t="shared" ref="A5122:A5185" ca="1" si="5119">INDIRECT("C"&amp;ROW()/2)</f>
        <v xml:space="preserve">NAZREEN </v>
      </c>
    </row>
    <row r="5123" spans="1:1" x14ac:dyDescent="0.25">
      <c r="A5123" s="2" t="str">
        <f t="shared" ref="A5123:A5186" ca="1" si="5120">INDIRECT("B"&amp;INT(ROW()/2)+1)</f>
        <v xml:space="preserve">ISAM </v>
      </c>
    </row>
    <row r="5124" spans="1:1" x14ac:dyDescent="0.25">
      <c r="A5124" t="str">
        <f t="shared" ref="A5124:A5187" ca="1" si="5121">INDIRECT("C"&amp;ROW()/2)</f>
        <v xml:space="preserve">NEESHA </v>
      </c>
    </row>
    <row r="5125" spans="1:1" x14ac:dyDescent="0.25">
      <c r="A5125" s="2" t="str">
        <f t="shared" ref="A5125:A5188" ca="1" si="5122">INDIRECT("B"&amp;INT(ROW()/2)+1)</f>
        <v xml:space="preserve">ISHTIAQ </v>
      </c>
    </row>
    <row r="5126" spans="1:1" x14ac:dyDescent="0.25">
      <c r="A5126" t="str">
        <f t="shared" ref="A5126:A5189" ca="1" si="5123">INDIRECT("C"&amp;ROW()/2)</f>
        <v xml:space="preserve">NEEVE </v>
      </c>
    </row>
    <row r="5127" spans="1:1" x14ac:dyDescent="0.25">
      <c r="A5127" s="2" t="str">
        <f t="shared" ref="A5127:A5190" ca="1" si="5124">INDIRECT("B"&amp;INT(ROW()/2)+1)</f>
        <v xml:space="preserve">ISIAH </v>
      </c>
    </row>
    <row r="5128" spans="1:1" x14ac:dyDescent="0.25">
      <c r="A5128" t="str">
        <f t="shared" ref="A5128:A5191" ca="1" si="5125">INDIRECT("C"&amp;ROW()/2)</f>
        <v xml:space="preserve">NERYS </v>
      </c>
    </row>
    <row r="5129" spans="1:1" x14ac:dyDescent="0.25">
      <c r="A5129" s="2" t="str">
        <f t="shared" ref="A5129:A5192" ca="1" si="5126">INDIRECT("B"&amp;INT(ROW()/2)+1)</f>
        <v xml:space="preserve">IZAAZ </v>
      </c>
    </row>
    <row r="5130" spans="1:1" x14ac:dyDescent="0.25">
      <c r="A5130" t="str">
        <f t="shared" ref="A5130:A5193" ca="1" si="5127">INDIRECT("C"&amp;ROW()/2)</f>
        <v xml:space="preserve">NICOLETTE </v>
      </c>
    </row>
    <row r="5131" spans="1:1" x14ac:dyDescent="0.25">
      <c r="A5131" s="2" t="str">
        <f t="shared" ref="A5131:A5194" ca="1" si="5128">INDIRECT("B"&amp;INT(ROW()/2)+1)</f>
        <v xml:space="preserve">JABBAR </v>
      </c>
    </row>
    <row r="5132" spans="1:1" x14ac:dyDescent="0.25">
      <c r="A5132" t="str">
        <f t="shared" ref="A5132:A5195" ca="1" si="5129">INDIRECT("C"&amp;ROW()/2)</f>
        <v xml:space="preserve">NIKI </v>
      </c>
    </row>
    <row r="5133" spans="1:1" x14ac:dyDescent="0.25">
      <c r="A5133" s="2" t="str">
        <f t="shared" ref="A5133:A5196" ca="1" si="5130">INDIRECT("B"&amp;INT(ROW()/2)+1)</f>
        <v xml:space="preserve">JABIR </v>
      </c>
    </row>
    <row r="5134" spans="1:1" x14ac:dyDescent="0.25">
      <c r="A5134" t="str">
        <f t="shared" ref="A5134:A5197" ca="1" si="5131">INDIRECT("C"&amp;ROW()/2)</f>
        <v xml:space="preserve">NILIMA </v>
      </c>
    </row>
    <row r="5135" spans="1:1" x14ac:dyDescent="0.25">
      <c r="A5135" s="2" t="str">
        <f t="shared" ref="A5135:A5198" ca="1" si="5132">INDIRECT("B"&amp;INT(ROW()/2)+1)</f>
        <v xml:space="preserve">JACE </v>
      </c>
    </row>
    <row r="5136" spans="1:1" x14ac:dyDescent="0.25">
      <c r="A5136" t="str">
        <f t="shared" ref="A5136:A5199" ca="1" si="5133">INDIRECT("C"&amp;ROW()/2)</f>
        <v xml:space="preserve">NIMRAH </v>
      </c>
    </row>
    <row r="5137" spans="1:1" x14ac:dyDescent="0.25">
      <c r="A5137" s="2" t="str">
        <f t="shared" ref="A5137:A5200" ca="1" si="5134">INDIRECT("B"&amp;INT(ROW()/2)+1)</f>
        <v xml:space="preserve">JACKIE </v>
      </c>
    </row>
    <row r="5138" spans="1:1" x14ac:dyDescent="0.25">
      <c r="A5138" t="str">
        <f t="shared" ref="A5138:A5201" ca="1" si="5135">INDIRECT("C"&amp;ROW()/2)</f>
        <v xml:space="preserve">NISA </v>
      </c>
    </row>
    <row r="5139" spans="1:1" x14ac:dyDescent="0.25">
      <c r="A5139" s="2" t="str">
        <f t="shared" ref="A5139:A5202" ca="1" si="5136">INDIRECT("B"&amp;INT(ROW()/2)+1)</f>
        <v xml:space="preserve">JAGJEEVAN </v>
      </c>
    </row>
    <row r="5140" spans="1:1" x14ac:dyDescent="0.25">
      <c r="A5140" t="str">
        <f t="shared" ref="A5140:A5203" ca="1" si="5137">INDIRECT("C"&amp;ROW()/2)</f>
        <v xml:space="preserve">NURUL </v>
      </c>
    </row>
    <row r="5141" spans="1:1" x14ac:dyDescent="0.25">
      <c r="A5141" s="2" t="str">
        <f t="shared" ref="A5141:A5204" ca="1" si="5138">INDIRECT("B"&amp;INT(ROW()/2)+1)</f>
        <v xml:space="preserve">JAKUB </v>
      </c>
    </row>
    <row r="5142" spans="1:1" x14ac:dyDescent="0.25">
      <c r="A5142" t="str">
        <f t="shared" ref="A5142:A5205" ca="1" si="5139">INDIRECT("C"&amp;ROW()/2)</f>
        <v xml:space="preserve">OLAMIDE </v>
      </c>
    </row>
    <row r="5143" spans="1:1" x14ac:dyDescent="0.25">
      <c r="A5143" s="2" t="str">
        <f t="shared" ref="A5143:A5206" ca="1" si="5140">INDIRECT("B"&amp;INT(ROW()/2)+1)</f>
        <v xml:space="preserve">JAMAR </v>
      </c>
    </row>
    <row r="5144" spans="1:1" x14ac:dyDescent="0.25">
      <c r="A5144" t="str">
        <f t="shared" ref="A5144:A5207" ca="1" si="5141">INDIRECT("C"&amp;ROW()/2)</f>
        <v xml:space="preserve">OLUWATOYOSI </v>
      </c>
    </row>
    <row r="5145" spans="1:1" x14ac:dyDescent="0.25">
      <c r="A5145" s="2" t="str">
        <f t="shared" ref="A5145:A5208" ca="1" si="5142">INDIRECT("B"&amp;INT(ROW()/2)+1)</f>
        <v xml:space="preserve">JAMESON </v>
      </c>
    </row>
    <row r="5146" spans="1:1" x14ac:dyDescent="0.25">
      <c r="A5146" t="str">
        <f t="shared" ref="A5146:A5209" ca="1" si="5143">INDIRECT("C"&amp;ROW()/2)</f>
        <v xml:space="preserve">OPEYEMI </v>
      </c>
    </row>
    <row r="5147" spans="1:1" x14ac:dyDescent="0.25">
      <c r="A5147" s="2" t="str">
        <f t="shared" ref="A5147:A5210" ca="1" si="5144">INDIRECT("B"&amp;INT(ROW()/2)+1)</f>
        <v xml:space="preserve">JAMEY </v>
      </c>
    </row>
    <row r="5148" spans="1:1" x14ac:dyDescent="0.25">
      <c r="A5148" t="str">
        <f t="shared" ref="A5148:A5211" ca="1" si="5145">INDIRECT("C"&amp;ROW()/2)</f>
        <v xml:space="preserve">ORLAITH </v>
      </c>
    </row>
    <row r="5149" spans="1:1" x14ac:dyDescent="0.25">
      <c r="A5149" s="2" t="str">
        <f t="shared" ref="A5149:A5212" ca="1" si="5146">INDIRECT("B"&amp;INT(ROW()/2)+1)</f>
        <v xml:space="preserve">JARRET </v>
      </c>
    </row>
    <row r="5150" spans="1:1" x14ac:dyDescent="0.25">
      <c r="A5150" t="str">
        <f t="shared" ref="A5150:A5213" ca="1" si="5147">INDIRECT("C"&amp;ROW()/2)</f>
        <v xml:space="preserve">OYINKANSOLA </v>
      </c>
    </row>
    <row r="5151" spans="1:1" x14ac:dyDescent="0.25">
      <c r="A5151" s="2" t="str">
        <f t="shared" ref="A5151:A5214" ca="1" si="5148">INDIRECT("B"&amp;INT(ROW()/2)+1)</f>
        <v xml:space="preserve">JARRETT </v>
      </c>
    </row>
    <row r="5152" spans="1:1" x14ac:dyDescent="0.25">
      <c r="A5152" t="str">
        <f t="shared" ref="A5152:A5215" ca="1" si="5149">INDIRECT("C"&amp;ROW()/2)</f>
        <v xml:space="preserve">PANDORA </v>
      </c>
    </row>
    <row r="5153" spans="1:1" x14ac:dyDescent="0.25">
      <c r="A5153" s="2" t="str">
        <f t="shared" ref="A5153:A5216" ca="1" si="5150">INDIRECT("B"&amp;INT(ROW()/2)+1)</f>
        <v xml:space="preserve">JASWINDER </v>
      </c>
    </row>
    <row r="5154" spans="1:1" x14ac:dyDescent="0.25">
      <c r="A5154" t="str">
        <f t="shared" ref="A5154:A5217" ca="1" si="5151">INDIRECT("C"&amp;ROW()/2)</f>
        <v xml:space="preserve">PARISS </v>
      </c>
    </row>
    <row r="5155" spans="1:1" x14ac:dyDescent="0.25">
      <c r="A5155" s="2" t="str">
        <f t="shared" ref="A5155:A5218" ca="1" si="5152">INDIRECT("B"&amp;INT(ROW()/2)+1)</f>
        <v xml:space="preserve">JAWWAD </v>
      </c>
    </row>
    <row r="5156" spans="1:1" x14ac:dyDescent="0.25">
      <c r="A5156" t="str">
        <f t="shared" ref="A5156:A5219" ca="1" si="5153">INDIRECT("C"&amp;ROW()/2)</f>
        <v xml:space="preserve">PERRI </v>
      </c>
    </row>
    <row r="5157" spans="1:1" x14ac:dyDescent="0.25">
      <c r="A5157" s="2" t="str">
        <f t="shared" ref="A5157:A5220" ca="1" si="5154">INDIRECT("B"&amp;INT(ROW()/2)+1)</f>
        <v xml:space="preserve">JAY-JAY </v>
      </c>
    </row>
    <row r="5158" spans="1:1" x14ac:dyDescent="0.25">
      <c r="A5158" t="str">
        <f t="shared" ref="A5158:A5221" ca="1" si="5155">INDIRECT("C"&amp;ROW()/2)</f>
        <v xml:space="preserve">PERRIE </v>
      </c>
    </row>
    <row r="5159" spans="1:1" x14ac:dyDescent="0.25">
      <c r="A5159" s="2" t="str">
        <f t="shared" ref="A5159:A5222" ca="1" si="5156">INDIRECT("B"&amp;INT(ROW()/2)+1)</f>
        <v xml:space="preserve">JAYDN </v>
      </c>
    </row>
    <row r="5160" spans="1:1" x14ac:dyDescent="0.25">
      <c r="A5160" t="str">
        <f t="shared" ref="A5160:A5223" ca="1" si="5157">INDIRECT("C"&amp;ROW()/2)</f>
        <v xml:space="preserve">PREETI </v>
      </c>
    </row>
    <row r="5161" spans="1:1" x14ac:dyDescent="0.25">
      <c r="A5161" s="2" t="str">
        <f t="shared" ref="A5161:A5224" ca="1" si="5158">INDIRECT("B"&amp;INT(ROW()/2)+1)</f>
        <v xml:space="preserve">JAYED </v>
      </c>
    </row>
    <row r="5162" spans="1:1" x14ac:dyDescent="0.25">
      <c r="A5162" t="str">
        <f t="shared" ref="A5162:A5225" ca="1" si="5159">INDIRECT("C"&amp;ROW()/2)</f>
        <v xml:space="preserve">PRIMROSE </v>
      </c>
    </row>
    <row r="5163" spans="1:1" x14ac:dyDescent="0.25">
      <c r="A5163" s="2" t="str">
        <f t="shared" ref="A5163:A5226" ca="1" si="5160">INDIRECT("B"&amp;INT(ROW()/2)+1)</f>
        <v xml:space="preserve">JAYME </v>
      </c>
    </row>
    <row r="5164" spans="1:1" x14ac:dyDescent="0.25">
      <c r="A5164" t="str">
        <f t="shared" ref="A5164:A5227" ca="1" si="5161">INDIRECT("C"&amp;ROW()/2)</f>
        <v xml:space="preserve">RAIN </v>
      </c>
    </row>
    <row r="5165" spans="1:1" x14ac:dyDescent="0.25">
      <c r="A5165" s="2" t="str">
        <f t="shared" ref="A5165:A5228" ca="1" si="5162">INDIRECT("B"&amp;INT(ROW()/2)+1)</f>
        <v xml:space="preserve">JAYMEE </v>
      </c>
    </row>
    <row r="5166" spans="1:1" x14ac:dyDescent="0.25">
      <c r="A5166" t="str">
        <f t="shared" ref="A5166:A5229" ca="1" si="5163">INDIRECT("C"&amp;ROW()/2)</f>
        <v xml:space="preserve">RANIA </v>
      </c>
    </row>
    <row r="5167" spans="1:1" x14ac:dyDescent="0.25">
      <c r="A5167" s="2" t="str">
        <f t="shared" ref="A5167:A5230" ca="1" si="5164">INDIRECT("B"&amp;INT(ROW()/2)+1)</f>
        <v xml:space="preserve">JEAN-JACQUES </v>
      </c>
    </row>
    <row r="5168" spans="1:1" x14ac:dyDescent="0.25">
      <c r="A5168" t="str">
        <f t="shared" ref="A5168:A5231" ca="1" si="5165">INDIRECT("C"&amp;ROW()/2)</f>
        <v xml:space="preserve">RAPHAELLA </v>
      </c>
    </row>
    <row r="5169" spans="1:1" x14ac:dyDescent="0.25">
      <c r="A5169" s="2" t="str">
        <f t="shared" ref="A5169:A5232" ca="1" si="5166">INDIRECT("B"&amp;INT(ROW()/2)+1)</f>
        <v xml:space="preserve">JEDIAH </v>
      </c>
    </row>
    <row r="5170" spans="1:1" x14ac:dyDescent="0.25">
      <c r="A5170" t="str">
        <f t="shared" ref="A5170:A5233" ca="1" si="5167">INDIRECT("C"&amp;ROW()/2)</f>
        <v xml:space="preserve">RAYA </v>
      </c>
    </row>
    <row r="5171" spans="1:1" x14ac:dyDescent="0.25">
      <c r="A5171" s="2" t="str">
        <f t="shared" ref="A5171:A5234" ca="1" si="5168">INDIRECT("B"&amp;INT(ROW()/2)+1)</f>
        <v xml:space="preserve">JEFFERY </v>
      </c>
    </row>
    <row r="5172" spans="1:1" x14ac:dyDescent="0.25">
      <c r="A5172" t="str">
        <f t="shared" ref="A5172:A5235" ca="1" si="5169">INDIRECT("C"&amp;ROW()/2)</f>
        <v xml:space="preserve">RAYNA </v>
      </c>
    </row>
    <row r="5173" spans="1:1" x14ac:dyDescent="0.25">
      <c r="A5173" s="2" t="str">
        <f t="shared" ref="A5173:A5236" ca="1" si="5170">INDIRECT("B"&amp;INT(ROW()/2)+1)</f>
        <v xml:space="preserve">JEMAL </v>
      </c>
    </row>
    <row r="5174" spans="1:1" x14ac:dyDescent="0.25">
      <c r="A5174" t="str">
        <f t="shared" ref="A5174:A5237" ca="1" si="5171">INDIRECT("C"&amp;ROW()/2)</f>
        <v xml:space="preserve">RAZIA </v>
      </c>
    </row>
    <row r="5175" spans="1:1" x14ac:dyDescent="0.25">
      <c r="A5175" s="2" t="str">
        <f t="shared" ref="A5175:A5238" ca="1" si="5172">INDIRECT("B"&amp;INT(ROW()/2)+1)</f>
        <v xml:space="preserve">JENSON </v>
      </c>
    </row>
    <row r="5176" spans="1:1" x14ac:dyDescent="0.25">
      <c r="A5176" t="str">
        <f t="shared" ref="A5176:A5239" ca="1" si="5173">INDIRECT("C"&amp;ROW()/2)</f>
        <v xml:space="preserve">REMIE </v>
      </c>
    </row>
    <row r="5177" spans="1:1" x14ac:dyDescent="0.25">
      <c r="A5177" s="2" t="str">
        <f t="shared" ref="A5177:A5240" ca="1" si="5174">INDIRECT("B"&amp;INT(ROW()/2)+1)</f>
        <v xml:space="preserve">JIBRIL </v>
      </c>
    </row>
    <row r="5178" spans="1:1" x14ac:dyDescent="0.25">
      <c r="A5178" t="str">
        <f t="shared" ref="A5178:A5241" ca="1" si="5175">INDIRECT("C"&amp;ROW()/2)</f>
        <v xml:space="preserve">RENU </v>
      </c>
    </row>
    <row r="5179" spans="1:1" x14ac:dyDescent="0.25">
      <c r="A5179" s="2" t="str">
        <f t="shared" ref="A5179:A5242" ca="1" si="5176">INDIRECT("B"&amp;INT(ROW()/2)+1)</f>
        <v xml:space="preserve">JITEN </v>
      </c>
    </row>
    <row r="5180" spans="1:1" x14ac:dyDescent="0.25">
      <c r="A5180" t="str">
        <f t="shared" ref="A5180:A5243" ca="1" si="5177">INDIRECT("C"&amp;ROW()/2)</f>
        <v xml:space="preserve">RESHAM </v>
      </c>
    </row>
    <row r="5181" spans="1:1" x14ac:dyDescent="0.25">
      <c r="A5181" s="2" t="str">
        <f t="shared" ref="A5181:A5244" ca="1" si="5178">INDIRECT("B"&amp;INT(ROW()/2)+1)</f>
        <v xml:space="preserve">JIVAN </v>
      </c>
    </row>
    <row r="5182" spans="1:1" x14ac:dyDescent="0.25">
      <c r="A5182" t="str">
        <f t="shared" ref="A5182:A5245" ca="1" si="5179">INDIRECT("C"&amp;ROW()/2)</f>
        <v xml:space="preserve">RIAN </v>
      </c>
    </row>
    <row r="5183" spans="1:1" x14ac:dyDescent="0.25">
      <c r="A5183" s="2" t="str">
        <f t="shared" ref="A5183:A5246" ca="1" si="5180">INDIRECT("B"&amp;INT(ROW()/2)+1)</f>
        <v xml:space="preserve">JOBIE </v>
      </c>
    </row>
    <row r="5184" spans="1:1" x14ac:dyDescent="0.25">
      <c r="A5184" t="str">
        <f t="shared" ref="A5184:A5247" ca="1" si="5181">INDIRECT("C"&amp;ROW()/2)</f>
        <v xml:space="preserve">RIFAT </v>
      </c>
    </row>
    <row r="5185" spans="1:1" x14ac:dyDescent="0.25">
      <c r="A5185" s="2" t="str">
        <f t="shared" ref="A5185:A5248" ca="1" si="5182">INDIRECT("B"&amp;INT(ROW()/2)+1)</f>
        <v xml:space="preserve">JOBY </v>
      </c>
    </row>
    <row r="5186" spans="1:1" x14ac:dyDescent="0.25">
      <c r="A5186" t="str">
        <f t="shared" ref="A5186:A5249" ca="1" si="5183">INDIRECT("C"&amp;ROW()/2)</f>
        <v xml:space="preserve">ROCHEL </v>
      </c>
    </row>
    <row r="5187" spans="1:1" x14ac:dyDescent="0.25">
      <c r="A5187" s="2" t="str">
        <f t="shared" ref="A5187:A5250" ca="1" si="5184">INDIRECT("B"&amp;INT(ROW()/2)+1)</f>
        <v xml:space="preserve">JOCELYN </v>
      </c>
    </row>
    <row r="5188" spans="1:1" x14ac:dyDescent="0.25">
      <c r="A5188" t="str">
        <f t="shared" ref="A5188:A5251" ca="1" si="5185">INDIRECT("C"&amp;ROW()/2)</f>
        <v xml:space="preserve">ROSIE-MAY </v>
      </c>
    </row>
    <row r="5189" spans="1:1" x14ac:dyDescent="0.25">
      <c r="A5189" s="2" t="str">
        <f t="shared" ref="A5189:A5252" ca="1" si="5186">INDIRECT("B"&amp;INT(ROW()/2)+1)</f>
        <v xml:space="preserve">JOLON </v>
      </c>
    </row>
    <row r="5190" spans="1:1" x14ac:dyDescent="0.25">
      <c r="A5190" t="str">
        <f t="shared" ref="A5190:A5253" ca="1" si="5187">INDIRECT("C"&amp;ROW()/2)</f>
        <v xml:space="preserve">ROXANA </v>
      </c>
    </row>
    <row r="5191" spans="1:1" x14ac:dyDescent="0.25">
      <c r="A5191" s="2" t="str">
        <f t="shared" ref="A5191:A5254" ca="1" si="5188">INDIRECT("B"&amp;INT(ROW()/2)+1)</f>
        <v xml:space="preserve">JON-LUC </v>
      </c>
    </row>
    <row r="5192" spans="1:1" x14ac:dyDescent="0.25">
      <c r="A5192" t="str">
        <f t="shared" ref="A5192:A5255" ca="1" si="5189">INDIRECT("C"&amp;ROW()/2)</f>
        <v xml:space="preserve">ROXY </v>
      </c>
    </row>
    <row r="5193" spans="1:1" x14ac:dyDescent="0.25">
      <c r="A5193" s="2" t="str">
        <f t="shared" ref="A5193:A5256" ca="1" si="5190">INDIRECT("B"&amp;INT(ROW()/2)+1)</f>
        <v xml:space="preserve">JONOTHAN </v>
      </c>
    </row>
    <row r="5194" spans="1:1" x14ac:dyDescent="0.25">
      <c r="A5194" t="str">
        <f t="shared" ref="A5194:A5257" ca="1" si="5191">INDIRECT("C"&amp;ROW()/2)</f>
        <v xml:space="preserve">RUMER </v>
      </c>
    </row>
    <row r="5195" spans="1:1" x14ac:dyDescent="0.25">
      <c r="A5195" s="2" t="str">
        <f t="shared" ref="A5195:A5258" ca="1" si="5192">INDIRECT("B"&amp;INT(ROW()/2)+1)</f>
        <v xml:space="preserve">JOURDAN </v>
      </c>
    </row>
    <row r="5196" spans="1:1" x14ac:dyDescent="0.25">
      <c r="A5196" t="str">
        <f t="shared" ref="A5196:A5259" ca="1" si="5193">INDIRECT("C"&amp;ROW()/2)</f>
        <v xml:space="preserve">RUQAIYAH </v>
      </c>
    </row>
    <row r="5197" spans="1:1" x14ac:dyDescent="0.25">
      <c r="A5197" s="2" t="str">
        <f t="shared" ref="A5197:A5260" ca="1" si="5194">INDIRECT("B"&amp;INT(ROW()/2)+1)</f>
        <v xml:space="preserve">JUSTUS </v>
      </c>
    </row>
    <row r="5198" spans="1:1" x14ac:dyDescent="0.25">
      <c r="A5198" t="str">
        <f t="shared" ref="A5198:A5261" ca="1" si="5195">INDIRECT("C"&amp;ROW()/2)</f>
        <v xml:space="preserve">SABAHAT </v>
      </c>
    </row>
    <row r="5199" spans="1:1" x14ac:dyDescent="0.25">
      <c r="A5199" s="2" t="str">
        <f t="shared" ref="A5199:A5262" ca="1" si="5196">INDIRECT("B"&amp;INT(ROW()/2)+1)</f>
        <v xml:space="preserve">KAELEM </v>
      </c>
    </row>
    <row r="5200" spans="1:1" x14ac:dyDescent="0.25">
      <c r="A5200" t="str">
        <f t="shared" ref="A5200:A5263" ca="1" si="5197">INDIRECT("C"&amp;ROW()/2)</f>
        <v xml:space="preserve">SAJEDA </v>
      </c>
    </row>
    <row r="5201" spans="1:1" x14ac:dyDescent="0.25">
      <c r="A5201" s="2" t="str">
        <f t="shared" ref="A5201:A5264" ca="1" si="5198">INDIRECT("B"&amp;INT(ROW()/2)+1)</f>
        <v xml:space="preserve">KAILUM </v>
      </c>
    </row>
    <row r="5202" spans="1:1" x14ac:dyDescent="0.25">
      <c r="A5202" t="str">
        <f t="shared" ref="A5202:A5265" ca="1" si="5199">INDIRECT("C"&amp;ROW()/2)</f>
        <v xml:space="preserve">SALONI </v>
      </c>
    </row>
    <row r="5203" spans="1:1" x14ac:dyDescent="0.25">
      <c r="A5203" s="2" t="str">
        <f t="shared" ref="A5203:A5266" ca="1" si="5200">INDIRECT("B"&amp;INT(ROW()/2)+1)</f>
        <v xml:space="preserve">KAIRO </v>
      </c>
    </row>
    <row r="5204" spans="1:1" x14ac:dyDescent="0.25">
      <c r="A5204" t="str">
        <f t="shared" ref="A5204:A5267" ca="1" si="5201">INDIRECT("C"&amp;ROW()/2)</f>
        <v xml:space="preserve">SAMAH </v>
      </c>
    </row>
    <row r="5205" spans="1:1" x14ac:dyDescent="0.25">
      <c r="A5205" s="2" t="str">
        <f t="shared" ref="A5205:A5268" ca="1" si="5202">INDIRECT("B"&amp;INT(ROW()/2)+1)</f>
        <v xml:space="preserve">KAJ </v>
      </c>
    </row>
    <row r="5206" spans="1:1" x14ac:dyDescent="0.25">
      <c r="A5206" t="str">
        <f t="shared" ref="A5206:A5269" ca="1" si="5203">INDIRECT("C"&amp;ROW()/2)</f>
        <v xml:space="preserve">SAMAN </v>
      </c>
    </row>
    <row r="5207" spans="1:1" x14ac:dyDescent="0.25">
      <c r="A5207" s="2" t="str">
        <f t="shared" ref="A5207:A5270" ca="1" si="5204">INDIRECT("B"&amp;INT(ROW()/2)+1)</f>
        <v xml:space="preserve">KALIB </v>
      </c>
    </row>
    <row r="5208" spans="1:1" x14ac:dyDescent="0.25">
      <c r="A5208" t="str">
        <f t="shared" ref="A5208:A5271" ca="1" si="5205">INDIRECT("C"&amp;ROW()/2)</f>
        <v xml:space="preserve">SAMANTHA-JAYNE </v>
      </c>
    </row>
    <row r="5209" spans="1:1" x14ac:dyDescent="0.25">
      <c r="A5209" s="2" t="str">
        <f t="shared" ref="A5209:A5272" ca="1" si="5206">INDIRECT("B"&amp;INT(ROW()/2)+1)</f>
        <v xml:space="preserve">KAMRAAN </v>
      </c>
    </row>
    <row r="5210" spans="1:1" x14ac:dyDescent="0.25">
      <c r="A5210" t="str">
        <f t="shared" ref="A5210:A5273" ca="1" si="5207">INDIRECT("C"&amp;ROW()/2)</f>
        <v xml:space="preserve">SAMAR </v>
      </c>
    </row>
    <row r="5211" spans="1:1" x14ac:dyDescent="0.25">
      <c r="A5211" s="2" t="str">
        <f t="shared" ref="A5211:A5274" ca="1" si="5208">INDIRECT("B"&amp;INT(ROW()/2)+1)</f>
        <v xml:space="preserve">KARN </v>
      </c>
    </row>
    <row r="5212" spans="1:1" x14ac:dyDescent="0.25">
      <c r="A5212" t="str">
        <f t="shared" ref="A5212:A5275" ca="1" si="5209">INDIRECT("C"&amp;ROW()/2)</f>
        <v xml:space="preserve">SAMRAH </v>
      </c>
    </row>
    <row r="5213" spans="1:1" x14ac:dyDescent="0.25">
      <c r="A5213" s="2" t="str">
        <f t="shared" ref="A5213:A5276" ca="1" si="5210">INDIRECT("B"&amp;INT(ROW()/2)+1)</f>
        <v xml:space="preserve">KARUN </v>
      </c>
    </row>
    <row r="5214" spans="1:1" x14ac:dyDescent="0.25">
      <c r="A5214" t="str">
        <f t="shared" ref="A5214:A5277" ca="1" si="5211">INDIRECT("C"&amp;ROW()/2)</f>
        <v xml:space="preserve">SAMYA </v>
      </c>
    </row>
    <row r="5215" spans="1:1" x14ac:dyDescent="0.25">
      <c r="A5215" s="2" t="str">
        <f t="shared" ref="A5215:A5278" ca="1" si="5212">INDIRECT("B"&amp;INT(ROW()/2)+1)</f>
        <v xml:space="preserve">KAUSAR </v>
      </c>
    </row>
    <row r="5216" spans="1:1" x14ac:dyDescent="0.25">
      <c r="A5216" t="str">
        <f t="shared" ref="A5216:A5279" ca="1" si="5213">INDIRECT("C"&amp;ROW()/2)</f>
        <v xml:space="preserve">SANCHIA </v>
      </c>
    </row>
    <row r="5217" spans="1:1" x14ac:dyDescent="0.25">
      <c r="A5217" s="2" t="str">
        <f t="shared" ref="A5217:A5280" ca="1" si="5214">INDIRECT("B"&amp;INT(ROW()/2)+1)</f>
        <v xml:space="preserve">KAYLUN </v>
      </c>
    </row>
    <row r="5218" spans="1:1" x14ac:dyDescent="0.25">
      <c r="A5218" t="str">
        <f t="shared" ref="A5218:A5281" ca="1" si="5215">INDIRECT("C"&amp;ROW()/2)</f>
        <v xml:space="preserve">SANJIDA </v>
      </c>
    </row>
    <row r="5219" spans="1:1" x14ac:dyDescent="0.25">
      <c r="A5219" s="2" t="str">
        <f t="shared" ref="A5219:A5282" ca="1" si="5216">INDIRECT("B"&amp;INT(ROW()/2)+1)</f>
        <v xml:space="preserve">KELLAN </v>
      </c>
    </row>
    <row r="5220" spans="1:1" x14ac:dyDescent="0.25">
      <c r="A5220" t="str">
        <f t="shared" ref="A5220:A5283" ca="1" si="5217">INDIRECT("C"&amp;ROW()/2)</f>
        <v xml:space="preserve">SAPHIA </v>
      </c>
    </row>
    <row r="5221" spans="1:1" x14ac:dyDescent="0.25">
      <c r="A5221" s="2" t="str">
        <f t="shared" ref="A5221:A5284" ca="1" si="5218">INDIRECT("B"&amp;INT(ROW()/2)+1)</f>
        <v xml:space="preserve">KENDAL </v>
      </c>
    </row>
    <row r="5222" spans="1:1" x14ac:dyDescent="0.25">
      <c r="A5222" t="str">
        <f t="shared" ref="A5222:A5285" ca="1" si="5219">INDIRECT("C"&amp;ROW()/2)</f>
        <v xml:space="preserve">SAPHRON </v>
      </c>
    </row>
    <row r="5223" spans="1:1" x14ac:dyDescent="0.25">
      <c r="A5223" s="2" t="str">
        <f t="shared" ref="A5223:A5286" ca="1" si="5220">INDIRECT("B"&amp;INT(ROW()/2)+1)</f>
        <v xml:space="preserve">KENTON </v>
      </c>
    </row>
    <row r="5224" spans="1:1" x14ac:dyDescent="0.25">
      <c r="A5224" t="str">
        <f t="shared" ref="A5224:A5287" ca="1" si="5221">INDIRECT("C"&amp;ROW()/2)</f>
        <v xml:space="preserve">SAVANA </v>
      </c>
    </row>
    <row r="5225" spans="1:1" x14ac:dyDescent="0.25">
      <c r="A5225" s="2" t="str">
        <f t="shared" ref="A5225:A5288" ca="1" si="5222">INDIRECT("B"&amp;INT(ROW()/2)+1)</f>
        <v xml:space="preserve">KEON </v>
      </c>
    </row>
    <row r="5226" spans="1:1" x14ac:dyDescent="0.25">
      <c r="A5226" t="str">
        <f t="shared" ref="A5226:A5289" ca="1" si="5223">INDIRECT("C"&amp;ROW()/2)</f>
        <v xml:space="preserve">SAXON </v>
      </c>
    </row>
    <row r="5227" spans="1:1" x14ac:dyDescent="0.25">
      <c r="A5227" s="2" t="str">
        <f t="shared" ref="A5227:A5290" ca="1" si="5224">INDIRECT("B"&amp;INT(ROW()/2)+1)</f>
        <v xml:space="preserve">KERRIN </v>
      </c>
    </row>
    <row r="5228" spans="1:1" x14ac:dyDescent="0.25">
      <c r="A5228" t="str">
        <f t="shared" ref="A5228:A5291" ca="1" si="5225">INDIRECT("C"&amp;ROW()/2)</f>
        <v xml:space="preserve">SAYEEDA </v>
      </c>
    </row>
    <row r="5229" spans="1:1" x14ac:dyDescent="0.25">
      <c r="A5229" s="2" t="str">
        <f t="shared" ref="A5229:A5292" ca="1" si="5226">INDIRECT("B"&amp;INT(ROW()/2)+1)</f>
        <v xml:space="preserve">KERRY </v>
      </c>
    </row>
    <row r="5230" spans="1:1" x14ac:dyDescent="0.25">
      <c r="A5230" t="str">
        <f t="shared" ref="A5230:A5293" ca="1" si="5227">INDIRECT("C"&amp;ROW()/2)</f>
        <v xml:space="preserve">SEHER </v>
      </c>
    </row>
    <row r="5231" spans="1:1" x14ac:dyDescent="0.25">
      <c r="A5231" s="2" t="str">
        <f t="shared" ref="A5231:A5294" ca="1" si="5228">INDIRECT("B"&amp;INT(ROW()/2)+1)</f>
        <v xml:space="preserve">KETAN </v>
      </c>
    </row>
    <row r="5232" spans="1:1" x14ac:dyDescent="0.25">
      <c r="A5232" t="str">
        <f t="shared" ref="A5232:A5295" ca="1" si="5229">INDIRECT("C"&amp;ROW()/2)</f>
        <v xml:space="preserve">SELINE </v>
      </c>
    </row>
    <row r="5233" spans="1:1" x14ac:dyDescent="0.25">
      <c r="A5233" s="2" t="str">
        <f t="shared" ref="A5233:A5296" ca="1" si="5230">INDIRECT("B"&amp;INT(ROW()/2)+1)</f>
        <v xml:space="preserve">KHAI </v>
      </c>
    </row>
    <row r="5234" spans="1:1" x14ac:dyDescent="0.25">
      <c r="A5234" t="str">
        <f t="shared" ref="A5234:A5297" ca="1" si="5231">INDIRECT("C"&amp;ROW()/2)</f>
        <v xml:space="preserve">SERA </v>
      </c>
    </row>
    <row r="5235" spans="1:1" x14ac:dyDescent="0.25">
      <c r="A5235" s="2" t="str">
        <f t="shared" ref="A5235:A5298" ca="1" si="5232">INDIRECT("B"&amp;INT(ROW()/2)+1)</f>
        <v xml:space="preserve">KHALEEL </v>
      </c>
    </row>
    <row r="5236" spans="1:1" x14ac:dyDescent="0.25">
      <c r="A5236" t="str">
        <f t="shared" ref="A5236:A5299" ca="1" si="5233">INDIRECT("C"&amp;ROW()/2)</f>
        <v xml:space="preserve">SERAPHINA </v>
      </c>
    </row>
    <row r="5237" spans="1:1" x14ac:dyDescent="0.25">
      <c r="A5237" s="2" t="str">
        <f t="shared" ref="A5237:A5300" ca="1" si="5234">INDIRECT("B"&amp;INT(ROW()/2)+1)</f>
        <v xml:space="preserve">KHARI </v>
      </c>
    </row>
    <row r="5238" spans="1:1" x14ac:dyDescent="0.25">
      <c r="A5238" t="str">
        <f t="shared" ref="A5238:A5301" ca="1" si="5235">INDIRECT("C"&amp;ROW()/2)</f>
        <v xml:space="preserve">SERIN </v>
      </c>
    </row>
    <row r="5239" spans="1:1" x14ac:dyDescent="0.25">
      <c r="A5239" s="2" t="str">
        <f t="shared" ref="A5239:A5302" ca="1" si="5236">INDIRECT("B"&amp;INT(ROW()/2)+1)</f>
        <v xml:space="preserve">KHIZER </v>
      </c>
    </row>
    <row r="5240" spans="1:1" x14ac:dyDescent="0.25">
      <c r="A5240" t="str">
        <f t="shared" ref="A5240:A5303" ca="1" si="5237">INDIRECT("C"&amp;ROW()/2)</f>
        <v xml:space="preserve">SHADI </v>
      </c>
    </row>
    <row r="5241" spans="1:1" x14ac:dyDescent="0.25">
      <c r="A5241" s="2" t="str">
        <f t="shared" ref="A5241:A5304" ca="1" si="5238">INDIRECT("B"&amp;INT(ROW()/2)+1)</f>
        <v xml:space="preserve">KHURUM </v>
      </c>
    </row>
    <row r="5242" spans="1:1" x14ac:dyDescent="0.25">
      <c r="A5242" t="str">
        <f t="shared" ref="A5242:A5305" ca="1" si="5239">INDIRECT("C"&amp;ROW()/2)</f>
        <v xml:space="preserve">SHAH </v>
      </c>
    </row>
    <row r="5243" spans="1:1" x14ac:dyDescent="0.25">
      <c r="A5243" s="2" t="str">
        <f t="shared" ref="A5243:A5306" ca="1" si="5240">INDIRECT("B"&amp;INT(ROW()/2)+1)</f>
        <v xml:space="preserve">KI </v>
      </c>
    </row>
    <row r="5244" spans="1:1" x14ac:dyDescent="0.25">
      <c r="A5244" t="str">
        <f t="shared" ref="A5244:A5307" ca="1" si="5241">INDIRECT("C"&amp;ROW()/2)</f>
        <v xml:space="preserve">SHAHEEN </v>
      </c>
    </row>
    <row r="5245" spans="1:1" x14ac:dyDescent="0.25">
      <c r="A5245" s="2" t="str">
        <f t="shared" ref="A5245:A5308" ca="1" si="5242">INDIRECT("B"&amp;INT(ROW()/2)+1)</f>
        <v xml:space="preserve">KIAL </v>
      </c>
    </row>
    <row r="5246" spans="1:1" x14ac:dyDescent="0.25">
      <c r="A5246" t="str">
        <f t="shared" ref="A5246:A5309" ca="1" si="5243">INDIRECT("C"&amp;ROW()/2)</f>
        <v xml:space="preserve">SHAMARA </v>
      </c>
    </row>
    <row r="5247" spans="1:1" x14ac:dyDescent="0.25">
      <c r="A5247" s="2" t="str">
        <f t="shared" ref="A5247:A5310" ca="1" si="5244">INDIRECT("B"&amp;INT(ROW()/2)+1)</f>
        <v xml:space="preserve">KIALL </v>
      </c>
    </row>
    <row r="5248" spans="1:1" x14ac:dyDescent="0.25">
      <c r="A5248" t="str">
        <f t="shared" ref="A5248:A5311" ca="1" si="5245">INDIRECT("C"&amp;ROW()/2)</f>
        <v xml:space="preserve">SHANADE </v>
      </c>
    </row>
    <row r="5249" spans="1:1" x14ac:dyDescent="0.25">
      <c r="A5249" s="2" t="str">
        <f t="shared" ref="A5249:A5312" ca="1" si="5246">INDIRECT("B"&amp;INT(ROW()/2)+1)</f>
        <v xml:space="preserve">KIE </v>
      </c>
    </row>
    <row r="5250" spans="1:1" x14ac:dyDescent="0.25">
      <c r="A5250" t="str">
        <f t="shared" ref="A5250:A5313" ca="1" si="5247">INDIRECT("C"&amp;ROW()/2)</f>
        <v xml:space="preserve">SHANINE </v>
      </c>
    </row>
    <row r="5251" spans="1:1" x14ac:dyDescent="0.25">
      <c r="A5251" s="2" t="str">
        <f t="shared" ref="A5251:A5314" ca="1" si="5248">INDIRECT("B"&amp;INT(ROW()/2)+1)</f>
        <v xml:space="preserve">KIERIAN </v>
      </c>
    </row>
    <row r="5252" spans="1:1" x14ac:dyDescent="0.25">
      <c r="A5252" t="str">
        <f t="shared" ref="A5252:A5315" ca="1" si="5249">INDIRECT("C"&amp;ROW()/2)</f>
        <v xml:space="preserve">SHANNAGH </v>
      </c>
    </row>
    <row r="5253" spans="1:1" x14ac:dyDescent="0.25">
      <c r="A5253" s="2" t="str">
        <f t="shared" ref="A5253:A5316" ca="1" si="5250">INDIRECT("B"&amp;INT(ROW()/2)+1)</f>
        <v xml:space="preserve">KIN </v>
      </c>
    </row>
    <row r="5254" spans="1:1" x14ac:dyDescent="0.25">
      <c r="A5254" t="str">
        <f t="shared" ref="A5254:A5317" ca="1" si="5251">INDIRECT("C"&amp;ROW()/2)</f>
        <v xml:space="preserve">SHANNON-LEIGH </v>
      </c>
    </row>
    <row r="5255" spans="1:1" x14ac:dyDescent="0.25">
      <c r="A5255" s="2" t="str">
        <f t="shared" ref="A5255:A5318" ca="1" si="5252">INDIRECT("B"&amp;INT(ROW()/2)+1)</f>
        <v xml:space="preserve">KIRON </v>
      </c>
    </row>
    <row r="5256" spans="1:1" x14ac:dyDescent="0.25">
      <c r="A5256" t="str">
        <f t="shared" ref="A5256:A5319" ca="1" si="5253">INDIRECT("C"&amp;ROW()/2)</f>
        <v xml:space="preserve">SHANNON-LOUISE </v>
      </c>
    </row>
    <row r="5257" spans="1:1" x14ac:dyDescent="0.25">
      <c r="A5257" s="2" t="str">
        <f t="shared" ref="A5257:A5320" ca="1" si="5254">INDIRECT("B"&amp;INT(ROW()/2)+1)</f>
        <v xml:space="preserve">KLAY </v>
      </c>
    </row>
    <row r="5258" spans="1:1" x14ac:dyDescent="0.25">
      <c r="A5258" t="str">
        <f t="shared" ref="A5258:A5321" ca="1" si="5255">INDIRECT("C"&amp;ROW()/2)</f>
        <v xml:space="preserve">SHARICE </v>
      </c>
    </row>
    <row r="5259" spans="1:1" x14ac:dyDescent="0.25">
      <c r="A5259" s="2" t="str">
        <f t="shared" ref="A5259:A5322" ca="1" si="5256">INDIRECT("B"&amp;INT(ROW()/2)+1)</f>
        <v xml:space="preserve">KLEIN </v>
      </c>
    </row>
    <row r="5260" spans="1:1" x14ac:dyDescent="0.25">
      <c r="A5260" t="str">
        <f t="shared" ref="A5260:A5323" ca="1" si="5257">INDIRECT("C"&amp;ROW()/2)</f>
        <v xml:space="preserve">SHARNE </v>
      </c>
    </row>
    <row r="5261" spans="1:1" x14ac:dyDescent="0.25">
      <c r="A5261" s="2" t="str">
        <f t="shared" ref="A5261:A5324" ca="1" si="5258">INDIRECT("B"&amp;INT(ROW()/2)+1)</f>
        <v xml:space="preserve">KLINE </v>
      </c>
    </row>
    <row r="5262" spans="1:1" x14ac:dyDescent="0.25">
      <c r="A5262" t="str">
        <f t="shared" ref="A5262:A5325" ca="1" si="5259">INDIRECT("C"&amp;ROW()/2)</f>
        <v xml:space="preserve">SHAYE </v>
      </c>
    </row>
    <row r="5263" spans="1:1" x14ac:dyDescent="0.25">
      <c r="A5263" s="2" t="str">
        <f t="shared" ref="A5263:A5326" ca="1" si="5260">INDIRECT("B"&amp;INT(ROW()/2)+1)</f>
        <v xml:space="preserve">KOBI </v>
      </c>
    </row>
    <row r="5264" spans="1:1" x14ac:dyDescent="0.25">
      <c r="A5264" t="str">
        <f t="shared" ref="A5264:A5327" ca="1" si="5261">INDIRECT("C"&amp;ROW()/2)</f>
        <v xml:space="preserve">SHAYLA </v>
      </c>
    </row>
    <row r="5265" spans="1:1" x14ac:dyDescent="0.25">
      <c r="A5265" s="2" t="str">
        <f t="shared" ref="A5265:A5328" ca="1" si="5262">INDIRECT("B"&amp;INT(ROW()/2)+1)</f>
        <v xml:space="preserve">KRISTOFFER </v>
      </c>
    </row>
    <row r="5266" spans="1:1" x14ac:dyDescent="0.25">
      <c r="A5266" t="str">
        <f t="shared" ref="A5266:A5329" ca="1" si="5263">INDIRECT("C"&amp;ROW()/2)</f>
        <v xml:space="preserve">SHEIKH </v>
      </c>
    </row>
    <row r="5267" spans="1:1" x14ac:dyDescent="0.25">
      <c r="A5267" s="2" t="str">
        <f t="shared" ref="A5267:A5330" ca="1" si="5264">INDIRECT("B"&amp;INT(ROW()/2)+1)</f>
        <v xml:space="preserve">LAITH </v>
      </c>
    </row>
    <row r="5268" spans="1:1" x14ac:dyDescent="0.25">
      <c r="A5268" t="str">
        <f t="shared" ref="A5268:A5331" ca="1" si="5265">INDIRECT("C"&amp;ROW()/2)</f>
        <v xml:space="preserve">SHELDON </v>
      </c>
    </row>
    <row r="5269" spans="1:1" x14ac:dyDescent="0.25">
      <c r="A5269" s="2" t="str">
        <f t="shared" ref="A5269:A5332" ca="1" si="5266">INDIRECT("B"&amp;INT(ROW()/2)+1)</f>
        <v xml:space="preserve">LANE </v>
      </c>
    </row>
    <row r="5270" spans="1:1" x14ac:dyDescent="0.25">
      <c r="A5270" t="str">
        <f t="shared" ref="A5270:A5333" ca="1" si="5267">INDIRECT("C"&amp;ROW()/2)</f>
        <v xml:space="preserve">SHILPA </v>
      </c>
    </row>
    <row r="5271" spans="1:1" x14ac:dyDescent="0.25">
      <c r="A5271" s="2" t="str">
        <f t="shared" ref="A5271:A5334" ca="1" si="5268">INDIRECT("B"&amp;INT(ROW()/2)+1)</f>
        <v xml:space="preserve">LARRY </v>
      </c>
    </row>
    <row r="5272" spans="1:1" x14ac:dyDescent="0.25">
      <c r="A5272" t="str">
        <f t="shared" ref="A5272:A5335" ca="1" si="5269">INDIRECT("C"&amp;ROW()/2)</f>
        <v xml:space="preserve">SHONAGH </v>
      </c>
    </row>
    <row r="5273" spans="1:1" x14ac:dyDescent="0.25">
      <c r="A5273" s="2" t="str">
        <f t="shared" ref="A5273:A5336" ca="1" si="5270">INDIRECT("B"&amp;INT(ROW()/2)+1)</f>
        <v xml:space="preserve">LATIF </v>
      </c>
    </row>
    <row r="5274" spans="1:1" x14ac:dyDescent="0.25">
      <c r="A5274" t="str">
        <f t="shared" ref="A5274:A5337" ca="1" si="5271">INDIRECT("C"&amp;ROW()/2)</f>
        <v xml:space="preserve">SHUKRI </v>
      </c>
    </row>
    <row r="5275" spans="1:1" x14ac:dyDescent="0.25">
      <c r="A5275" s="2" t="str">
        <f t="shared" ref="A5275:A5338" ca="1" si="5272">INDIRECT("B"&amp;INT(ROW()/2)+1)</f>
        <v xml:space="preserve">LAURENS </v>
      </c>
    </row>
    <row r="5276" spans="1:1" x14ac:dyDescent="0.25">
      <c r="A5276" t="str">
        <f t="shared" ref="A5276:A5339" ca="1" si="5273">INDIRECT("C"&amp;ROW()/2)</f>
        <v xml:space="preserve">SHYANNE </v>
      </c>
    </row>
    <row r="5277" spans="1:1" x14ac:dyDescent="0.25">
      <c r="A5277" s="2" t="str">
        <f t="shared" ref="A5277:A5340" ca="1" si="5274">INDIRECT("B"&amp;INT(ROW()/2)+1)</f>
        <v xml:space="preserve">LAURENT </v>
      </c>
    </row>
    <row r="5278" spans="1:1" x14ac:dyDescent="0.25">
      <c r="A5278" t="str">
        <f t="shared" ref="A5278:A5341" ca="1" si="5275">INDIRECT("C"&amp;ROW()/2)</f>
        <v xml:space="preserve">SIANI </v>
      </c>
    </row>
    <row r="5279" spans="1:1" x14ac:dyDescent="0.25">
      <c r="A5279" s="2" t="str">
        <f t="shared" ref="A5279:A5342" ca="1" si="5276">INDIRECT("B"&amp;INT(ROW()/2)+1)</f>
        <v xml:space="preserve">LEMAR </v>
      </c>
    </row>
    <row r="5280" spans="1:1" x14ac:dyDescent="0.25">
      <c r="A5280" t="str">
        <f t="shared" ref="A5280:A5343" ca="1" si="5277">INDIRECT("C"&amp;ROW()/2)</f>
        <v xml:space="preserve">SIANNA </v>
      </c>
    </row>
    <row r="5281" spans="1:1" x14ac:dyDescent="0.25">
      <c r="A5281" s="2" t="str">
        <f t="shared" ref="A5281:A5344" ca="1" si="5278">INDIRECT("B"&amp;INT(ROW()/2)+1)</f>
        <v xml:space="preserve">LENNIE </v>
      </c>
    </row>
    <row r="5282" spans="1:1" x14ac:dyDescent="0.25">
      <c r="A5282" t="str">
        <f t="shared" ref="A5282:A5345" ca="1" si="5279">INDIRECT("C"&amp;ROW()/2)</f>
        <v xml:space="preserve">SIDHRA </v>
      </c>
    </row>
    <row r="5283" spans="1:1" x14ac:dyDescent="0.25">
      <c r="A5283" s="2" t="str">
        <f t="shared" ref="A5283:A5346" ca="1" si="5280">INDIRECT("B"&amp;INT(ROW()/2)+1)</f>
        <v xml:space="preserve">LENNON </v>
      </c>
    </row>
    <row r="5284" spans="1:1" x14ac:dyDescent="0.25">
      <c r="A5284" t="str">
        <f t="shared" ref="A5284:A5347" ca="1" si="5281">INDIRECT("C"&amp;ROW()/2)</f>
        <v xml:space="preserve">SIDNEY </v>
      </c>
    </row>
    <row r="5285" spans="1:1" x14ac:dyDescent="0.25">
      <c r="A5285" s="2" t="str">
        <f t="shared" ref="A5285:A5348" ca="1" si="5282">INDIRECT("B"&amp;INT(ROW()/2)+1)</f>
        <v xml:space="preserve">LEVENT </v>
      </c>
    </row>
    <row r="5286" spans="1:1" x14ac:dyDescent="0.25">
      <c r="A5286" t="str">
        <f t="shared" ref="A5286:A5349" ca="1" si="5283">INDIRECT("C"&amp;ROW()/2)</f>
        <v xml:space="preserve">SIMRUN </v>
      </c>
    </row>
    <row r="5287" spans="1:1" x14ac:dyDescent="0.25">
      <c r="A5287" s="2" t="str">
        <f t="shared" ref="A5287:A5350" ca="1" si="5284">INDIRECT("B"&amp;INT(ROW()/2)+1)</f>
        <v xml:space="preserve">LEWES </v>
      </c>
    </row>
    <row r="5288" spans="1:1" x14ac:dyDescent="0.25">
      <c r="A5288" t="str">
        <f t="shared" ref="A5288:A5351" ca="1" si="5285">INDIRECT("C"&amp;ROW()/2)</f>
        <v xml:space="preserve">SKIE </v>
      </c>
    </row>
    <row r="5289" spans="1:1" x14ac:dyDescent="0.25">
      <c r="A5289" s="2" t="str">
        <f t="shared" ref="A5289:A5352" ca="1" si="5286">INDIRECT("B"&amp;INT(ROW()/2)+1)</f>
        <v xml:space="preserve">LIONEL </v>
      </c>
    </row>
    <row r="5290" spans="1:1" x14ac:dyDescent="0.25">
      <c r="A5290" t="str">
        <f t="shared" ref="A5290:A5353" ca="1" si="5287">INDIRECT("C"&amp;ROW()/2)</f>
        <v xml:space="preserve">SONA </v>
      </c>
    </row>
    <row r="5291" spans="1:1" x14ac:dyDescent="0.25">
      <c r="A5291" s="2" t="str">
        <f t="shared" ref="A5291:A5354" ca="1" si="5288">INDIRECT("B"&amp;INT(ROW()/2)+1)</f>
        <v xml:space="preserve">LLIAM </v>
      </c>
    </row>
    <row r="5292" spans="1:1" x14ac:dyDescent="0.25">
      <c r="A5292" t="str">
        <f t="shared" ref="A5292:A5355" ca="1" si="5289">INDIRECT("C"&amp;ROW()/2)</f>
        <v xml:space="preserve">SOPHIE-ANN </v>
      </c>
    </row>
    <row r="5293" spans="1:1" x14ac:dyDescent="0.25">
      <c r="A5293" s="2" t="str">
        <f t="shared" ref="A5293:A5356" ca="1" si="5290">INDIRECT("B"&amp;INT(ROW()/2)+1)</f>
        <v xml:space="preserve">LOIC </v>
      </c>
    </row>
    <row r="5294" spans="1:1" x14ac:dyDescent="0.25">
      <c r="A5294" t="str">
        <f t="shared" ref="A5294:A5357" ca="1" si="5291">INDIRECT("C"&amp;ROW()/2)</f>
        <v xml:space="preserve">SUMER </v>
      </c>
    </row>
    <row r="5295" spans="1:1" x14ac:dyDescent="0.25">
      <c r="A5295" s="2" t="str">
        <f t="shared" ref="A5295:A5358" ca="1" si="5292">INDIRECT("B"&amp;INT(ROW()/2)+1)</f>
        <v xml:space="preserve">LORD </v>
      </c>
    </row>
    <row r="5296" spans="1:1" x14ac:dyDescent="0.25">
      <c r="A5296" t="str">
        <f t="shared" ref="A5296:A5359" ca="1" si="5293">INDIRECT("C"&amp;ROW()/2)</f>
        <v xml:space="preserve">SUMERA </v>
      </c>
    </row>
    <row r="5297" spans="1:1" x14ac:dyDescent="0.25">
      <c r="A5297" s="2" t="str">
        <f t="shared" ref="A5297:A5360" ca="1" si="5294">INDIRECT("B"&amp;INT(ROW()/2)+1)</f>
        <v xml:space="preserve">LUCIAN </v>
      </c>
    </row>
    <row r="5298" spans="1:1" x14ac:dyDescent="0.25">
      <c r="A5298" t="str">
        <f t="shared" ref="A5298:A5361" ca="1" si="5295">INDIRECT("C"&amp;ROW()/2)</f>
        <v xml:space="preserve">SUZAN </v>
      </c>
    </row>
    <row r="5299" spans="1:1" x14ac:dyDescent="0.25">
      <c r="A5299" s="2" t="str">
        <f t="shared" ref="A5299:A5362" ca="1" si="5296">INDIRECT("B"&amp;INT(ROW()/2)+1)</f>
        <v xml:space="preserve">LUCUS </v>
      </c>
    </row>
    <row r="5300" spans="1:1" x14ac:dyDescent="0.25">
      <c r="A5300" t="str">
        <f t="shared" ref="A5300:A5363" ca="1" si="5297">INDIRECT("C"&amp;ROW()/2)</f>
        <v xml:space="preserve">TABASSUM </v>
      </c>
    </row>
    <row r="5301" spans="1:1" x14ac:dyDescent="0.25">
      <c r="A5301" s="2" t="str">
        <f t="shared" ref="A5301:A5364" ca="1" si="5298">INDIRECT("B"&amp;INT(ROW()/2)+1)</f>
        <v xml:space="preserve">LUI </v>
      </c>
    </row>
    <row r="5302" spans="1:1" x14ac:dyDescent="0.25">
      <c r="A5302" t="str">
        <f t="shared" ref="A5302:A5365" ca="1" si="5299">INDIRECT("C"&amp;ROW()/2)</f>
        <v xml:space="preserve">TAHIRAH </v>
      </c>
    </row>
    <row r="5303" spans="1:1" x14ac:dyDescent="0.25">
      <c r="A5303" s="2" t="str">
        <f t="shared" ref="A5303:A5366" ca="1" si="5300">INDIRECT("B"&amp;INT(ROW()/2)+1)</f>
        <v xml:space="preserve">LYNTON </v>
      </c>
    </row>
    <row r="5304" spans="1:1" x14ac:dyDescent="0.25">
      <c r="A5304" t="str">
        <f t="shared" ref="A5304:A5367" ca="1" si="5301">INDIRECT("C"&amp;ROW()/2)</f>
        <v xml:space="preserve">TAHSIN </v>
      </c>
    </row>
    <row r="5305" spans="1:1" x14ac:dyDescent="0.25">
      <c r="A5305" s="2" t="str">
        <f t="shared" ref="A5305:A5368" ca="1" si="5302">INDIRECT("B"&amp;INT(ROW()/2)+1)</f>
        <v xml:space="preserve">MAHAMMED </v>
      </c>
    </row>
    <row r="5306" spans="1:1" x14ac:dyDescent="0.25">
      <c r="A5306" t="str">
        <f t="shared" ref="A5306:A5369" ca="1" si="5303">INDIRECT("C"&amp;ROW()/2)</f>
        <v xml:space="preserve">TAIBAH </v>
      </c>
    </row>
    <row r="5307" spans="1:1" x14ac:dyDescent="0.25">
      <c r="A5307" s="2" t="str">
        <f t="shared" ref="A5307:A5370" ca="1" si="5304">INDIRECT("B"&amp;INT(ROW()/2)+1)</f>
        <v xml:space="preserve">MAHBUB </v>
      </c>
    </row>
    <row r="5308" spans="1:1" x14ac:dyDescent="0.25">
      <c r="A5308" t="str">
        <f t="shared" ref="A5308:A5371" ca="1" si="5305">INDIRECT("C"&amp;ROW()/2)</f>
        <v xml:space="preserve">TALA </v>
      </c>
    </row>
    <row r="5309" spans="1:1" x14ac:dyDescent="0.25">
      <c r="A5309" s="2" t="str">
        <f t="shared" ref="A5309:A5372" ca="1" si="5306">INDIRECT("B"&amp;INT(ROW()/2)+1)</f>
        <v xml:space="preserve">MAHFUZ </v>
      </c>
    </row>
    <row r="5310" spans="1:1" x14ac:dyDescent="0.25">
      <c r="A5310" t="str">
        <f t="shared" ref="A5310:A5373" ca="1" si="5307">INDIRECT("C"&amp;ROW()/2)</f>
        <v xml:space="preserve">TAMINA </v>
      </c>
    </row>
    <row r="5311" spans="1:1" x14ac:dyDescent="0.25">
      <c r="A5311" s="2" t="str">
        <f t="shared" ref="A5311:A5374" ca="1" si="5308">INDIRECT("B"&amp;INT(ROW()/2)+1)</f>
        <v xml:space="preserve">MAKHAN </v>
      </c>
    </row>
    <row r="5312" spans="1:1" x14ac:dyDescent="0.25">
      <c r="A5312" t="str">
        <f t="shared" ref="A5312:A5375" ca="1" si="5309">INDIRECT("C"&amp;ROW()/2)</f>
        <v xml:space="preserve">TAMZYN </v>
      </c>
    </row>
    <row r="5313" spans="1:1" x14ac:dyDescent="0.25">
      <c r="A5313" s="2" t="str">
        <f t="shared" ref="A5313:A5376" ca="1" si="5310">INDIRECT("B"&amp;INT(ROW()/2)+1)</f>
        <v xml:space="preserve">MANAV </v>
      </c>
    </row>
    <row r="5314" spans="1:1" x14ac:dyDescent="0.25">
      <c r="A5314" t="str">
        <f t="shared" ref="A5314:A5377" ca="1" si="5311">INDIRECT("C"&amp;ROW()/2)</f>
        <v xml:space="preserve">TANAYA </v>
      </c>
    </row>
    <row r="5315" spans="1:1" x14ac:dyDescent="0.25">
      <c r="A5315" s="2" t="str">
        <f t="shared" ref="A5315:A5378" ca="1" si="5312">INDIRECT("B"&amp;INT(ROW()/2)+1)</f>
        <v xml:space="preserve">MANOJ </v>
      </c>
    </row>
    <row r="5316" spans="1:1" x14ac:dyDescent="0.25">
      <c r="A5316" t="str">
        <f t="shared" ref="A5316:A5379" ca="1" si="5313">INDIRECT("C"&amp;ROW()/2)</f>
        <v xml:space="preserve">TANYEL </v>
      </c>
    </row>
    <row r="5317" spans="1:1" x14ac:dyDescent="0.25">
      <c r="A5317" s="2" t="str">
        <f t="shared" ref="A5317:A5380" ca="1" si="5314">INDIRECT("B"&amp;INT(ROW()/2)+1)</f>
        <v xml:space="preserve">MANU </v>
      </c>
    </row>
    <row r="5318" spans="1:1" x14ac:dyDescent="0.25">
      <c r="A5318" t="str">
        <f t="shared" ref="A5318:A5381" ca="1" si="5315">INDIRECT("C"&amp;ROW()/2)</f>
        <v xml:space="preserve">TANZILA </v>
      </c>
    </row>
    <row r="5319" spans="1:1" x14ac:dyDescent="0.25">
      <c r="A5319" s="2" t="str">
        <f t="shared" ref="A5319:A5382" ca="1" si="5316">INDIRECT("B"&amp;INT(ROW()/2)+1)</f>
        <v xml:space="preserve">MANUEL </v>
      </c>
    </row>
    <row r="5320" spans="1:1" x14ac:dyDescent="0.25">
      <c r="A5320" t="str">
        <f t="shared" ref="A5320:A5383" ca="1" si="5317">INDIRECT("C"&amp;ROW()/2)</f>
        <v xml:space="preserve">TATE </v>
      </c>
    </row>
    <row r="5321" spans="1:1" x14ac:dyDescent="0.25">
      <c r="A5321" s="2" t="str">
        <f t="shared" ref="A5321:A5384" ca="1" si="5318">INDIRECT("B"&amp;INT(ROW()/2)+1)</f>
        <v xml:space="preserve">MANVINDER </v>
      </c>
    </row>
    <row r="5322" spans="1:1" x14ac:dyDescent="0.25">
      <c r="A5322" t="str">
        <f t="shared" ref="A5322:A5385" ca="1" si="5319">INDIRECT("C"&amp;ROW()/2)</f>
        <v xml:space="preserve">TAYAH </v>
      </c>
    </row>
    <row r="5323" spans="1:1" x14ac:dyDescent="0.25">
      <c r="A5323" s="2" t="str">
        <f t="shared" ref="A5323:A5386" ca="1" si="5320">INDIRECT("B"&amp;INT(ROW()/2)+1)</f>
        <v xml:space="preserve">MARIOS </v>
      </c>
    </row>
    <row r="5324" spans="1:1" x14ac:dyDescent="0.25">
      <c r="A5324" t="str">
        <f t="shared" ref="A5324:A5387" ca="1" si="5321">INDIRECT("C"&amp;ROW()/2)</f>
        <v xml:space="preserve">TAYYABA </v>
      </c>
    </row>
    <row r="5325" spans="1:1" x14ac:dyDescent="0.25">
      <c r="A5325" s="2" t="str">
        <f t="shared" ref="A5325:A5388" ca="1" si="5322">INDIRECT("B"&amp;INT(ROW()/2)+1)</f>
        <v xml:space="preserve">MAVERICK </v>
      </c>
    </row>
    <row r="5326" spans="1:1" x14ac:dyDescent="0.25">
      <c r="A5326" t="str">
        <f t="shared" ref="A5326:A5389" ca="1" si="5323">INDIRECT("C"&amp;ROW()/2)</f>
        <v xml:space="preserve">TAYYIBA </v>
      </c>
    </row>
    <row r="5327" spans="1:1" x14ac:dyDescent="0.25">
      <c r="A5327" s="2" t="str">
        <f t="shared" ref="A5327:A5390" ca="1" si="5324">INDIRECT("B"&amp;INT(ROW()/2)+1)</f>
        <v xml:space="preserve">MAYANK </v>
      </c>
    </row>
    <row r="5328" spans="1:1" x14ac:dyDescent="0.25">
      <c r="A5328" t="str">
        <f t="shared" ref="A5328:A5391" ca="1" si="5325">INDIRECT("C"&amp;ROW()/2)</f>
        <v xml:space="preserve">TAYYIBAH </v>
      </c>
    </row>
    <row r="5329" spans="1:1" x14ac:dyDescent="0.25">
      <c r="A5329" s="2" t="str">
        <f t="shared" ref="A5329:A5392" ca="1" si="5326">INDIRECT("B"&amp;INT(ROW()/2)+1)</f>
        <v xml:space="preserve">MAYSON </v>
      </c>
    </row>
    <row r="5330" spans="1:1" x14ac:dyDescent="0.25">
      <c r="A5330" t="str">
        <f t="shared" ref="A5330:A5393" ca="1" si="5327">INDIRECT("C"&amp;ROW()/2)</f>
        <v xml:space="preserve">TEEGAN </v>
      </c>
    </row>
    <row r="5331" spans="1:1" x14ac:dyDescent="0.25">
      <c r="A5331" s="2" t="str">
        <f t="shared" ref="A5331:A5394" ca="1" si="5328">INDIRECT("B"&amp;INT(ROW()/2)+1)</f>
        <v xml:space="preserve">MERRICK </v>
      </c>
    </row>
    <row r="5332" spans="1:1" x14ac:dyDescent="0.25">
      <c r="A5332" t="str">
        <f t="shared" ref="A5332:A5395" ca="1" si="5329">INDIRECT("C"&amp;ROW()/2)</f>
        <v xml:space="preserve">THAMINA </v>
      </c>
    </row>
    <row r="5333" spans="1:1" x14ac:dyDescent="0.25">
      <c r="A5333" s="2" t="str">
        <f t="shared" ref="A5333:A5396" ca="1" si="5330">INDIRECT("B"&amp;INT(ROW()/2)+1)</f>
        <v xml:space="preserve">MIKAIL </v>
      </c>
    </row>
    <row r="5334" spans="1:1" x14ac:dyDescent="0.25">
      <c r="A5334" t="str">
        <f t="shared" ref="A5334:A5397" ca="1" si="5331">INDIRECT("C"&amp;ROW()/2)</f>
        <v xml:space="preserve">THANIA </v>
      </c>
    </row>
    <row r="5335" spans="1:1" x14ac:dyDescent="0.25">
      <c r="A5335" s="2" t="str">
        <f t="shared" ref="A5335:A5398" ca="1" si="5332">INDIRECT("B"&amp;INT(ROW()/2)+1)</f>
        <v xml:space="preserve">MILAD </v>
      </c>
    </row>
    <row r="5336" spans="1:1" x14ac:dyDescent="0.25">
      <c r="A5336" t="str">
        <f t="shared" ref="A5336:A5399" ca="1" si="5333">INDIRECT("C"&amp;ROW()/2)</f>
        <v xml:space="preserve">TIAN </v>
      </c>
    </row>
    <row r="5337" spans="1:1" x14ac:dyDescent="0.25">
      <c r="A5337" s="2" t="str">
        <f t="shared" ref="A5337:A5400" ca="1" si="5334">INDIRECT("B"&amp;INT(ROW()/2)+1)</f>
        <v xml:space="preserve">MITEN </v>
      </c>
    </row>
    <row r="5338" spans="1:1" x14ac:dyDescent="0.25">
      <c r="A5338" t="str">
        <f t="shared" ref="A5338:A5401" ca="1" si="5335">INDIRECT("C"&amp;ROW()/2)</f>
        <v xml:space="preserve">TIMARA </v>
      </c>
    </row>
    <row r="5339" spans="1:1" x14ac:dyDescent="0.25">
      <c r="A5339" s="2" t="str">
        <f t="shared" ref="A5339:A5402" ca="1" si="5336">INDIRECT("B"&amp;INT(ROW()/2)+1)</f>
        <v xml:space="preserve">MONEEB </v>
      </c>
    </row>
    <row r="5340" spans="1:1" x14ac:dyDescent="0.25">
      <c r="A5340" t="str">
        <f t="shared" ref="A5340:A5403" ca="1" si="5337">INDIRECT("C"&amp;ROW()/2)</f>
        <v xml:space="preserve">TONI-LOUISE </v>
      </c>
    </row>
    <row r="5341" spans="1:1" x14ac:dyDescent="0.25">
      <c r="A5341" s="2" t="str">
        <f t="shared" ref="A5341:A5404" ca="1" si="5338">INDIRECT("B"&amp;INT(ROW()/2)+1)</f>
        <v xml:space="preserve">MUHAMMOD </v>
      </c>
    </row>
    <row r="5342" spans="1:1" x14ac:dyDescent="0.25">
      <c r="A5342" t="str">
        <f t="shared" ref="A5342:A5405" ca="1" si="5339">INDIRECT("C"&amp;ROW()/2)</f>
        <v xml:space="preserve">TRINITY </v>
      </c>
    </row>
    <row r="5343" spans="1:1" x14ac:dyDescent="0.25">
      <c r="A5343" s="2" t="str">
        <f t="shared" ref="A5343:A5406" ca="1" si="5340">INDIRECT("B"&amp;INT(ROW()/2)+1)</f>
        <v xml:space="preserve">NABIEL </v>
      </c>
    </row>
    <row r="5344" spans="1:1" x14ac:dyDescent="0.25">
      <c r="A5344" t="str">
        <f t="shared" ref="A5344:A5407" ca="1" si="5341">INDIRECT("C"&amp;ROW()/2)</f>
        <v xml:space="preserve">TRUDI </v>
      </c>
    </row>
    <row r="5345" spans="1:1" x14ac:dyDescent="0.25">
      <c r="A5345" s="2" t="str">
        <f t="shared" ref="A5345:A5408" ca="1" si="5342">INDIRECT("B"&amp;INT(ROW()/2)+1)</f>
        <v xml:space="preserve">NAHIM </v>
      </c>
    </row>
    <row r="5346" spans="1:1" x14ac:dyDescent="0.25">
      <c r="A5346" t="str">
        <f t="shared" ref="A5346:A5409" ca="1" si="5343">INDIRECT("C"&amp;ROW()/2)</f>
        <v xml:space="preserve">TULSI </v>
      </c>
    </row>
    <row r="5347" spans="1:1" x14ac:dyDescent="0.25">
      <c r="A5347" s="2" t="str">
        <f t="shared" ref="A5347:A5410" ca="1" si="5344">INDIRECT("B"&amp;INT(ROW()/2)+1)</f>
        <v xml:space="preserve">NAHUM </v>
      </c>
    </row>
    <row r="5348" spans="1:1" x14ac:dyDescent="0.25">
      <c r="A5348" t="str">
        <f t="shared" ref="A5348:A5411" ca="1" si="5345">INDIRECT("C"&amp;ROW()/2)</f>
        <v xml:space="preserve">UMERA </v>
      </c>
    </row>
    <row r="5349" spans="1:1" x14ac:dyDescent="0.25">
      <c r="A5349" s="2" t="str">
        <f t="shared" ref="A5349:A5412" ca="1" si="5346">INDIRECT("B"&amp;INT(ROW()/2)+1)</f>
        <v xml:space="preserve">NAUMAN </v>
      </c>
    </row>
    <row r="5350" spans="1:1" x14ac:dyDescent="0.25">
      <c r="A5350" t="str">
        <f t="shared" ref="A5350:A5413" ca="1" si="5347">INDIRECT("C"&amp;ROW()/2)</f>
        <v xml:space="preserve">ZAINA </v>
      </c>
    </row>
    <row r="5351" spans="1:1" x14ac:dyDescent="0.25">
      <c r="A5351" s="2" t="str">
        <f t="shared" ref="A5351:A5414" ca="1" si="5348">INDIRECT("B"&amp;INT(ROW()/2)+1)</f>
        <v xml:space="preserve">NAVJOT </v>
      </c>
    </row>
    <row r="5352" spans="1:1" x14ac:dyDescent="0.25">
      <c r="A5352" t="str">
        <f t="shared" ref="A5352:A5415" ca="1" si="5349">INDIRECT("C"&amp;ROW()/2)</f>
        <v xml:space="preserve">ZAREEN </v>
      </c>
    </row>
    <row r="5353" spans="1:1" x14ac:dyDescent="0.25">
      <c r="A5353" s="2" t="str">
        <f t="shared" ref="A5353:A5416" ca="1" si="5350">INDIRECT("B"&amp;INT(ROW()/2)+1)</f>
        <v xml:space="preserve">NEHEMIAH </v>
      </c>
    </row>
    <row r="5354" spans="1:1" x14ac:dyDescent="0.25">
      <c r="A5354" t="str">
        <f t="shared" ref="A5354:A5417" ca="1" si="5351">INDIRECT("C"&amp;ROW()/2)</f>
        <v xml:space="preserve">ZARIN </v>
      </c>
    </row>
    <row r="5355" spans="1:1" x14ac:dyDescent="0.25">
      <c r="A5355" s="2" t="str">
        <f t="shared" ref="A5355:A5418" ca="1" si="5352">INDIRECT("B"&amp;INT(ROW()/2)+1)</f>
        <v xml:space="preserve">NEVAN </v>
      </c>
    </row>
    <row r="5356" spans="1:1" x14ac:dyDescent="0.25">
      <c r="A5356" t="str">
        <f t="shared" ref="A5356:A5419" ca="1" si="5353">INDIRECT("C"&amp;ROW()/2)</f>
        <v xml:space="preserve">ZAYNA </v>
      </c>
    </row>
    <row r="5357" spans="1:1" x14ac:dyDescent="0.25">
      <c r="A5357" s="2" t="str">
        <f t="shared" ref="A5357:A5420" ca="1" si="5354">INDIRECT("B"&amp;INT(ROW()/2)+1)</f>
        <v xml:space="preserve">NIAM </v>
      </c>
    </row>
    <row r="5358" spans="1:1" x14ac:dyDescent="0.25">
      <c r="A5358" t="str">
        <f t="shared" ref="A5358:A5421" ca="1" si="5355">INDIRECT("C"&amp;ROW()/2)</f>
        <v xml:space="preserve">ZETA </v>
      </c>
    </row>
    <row r="5359" spans="1:1" x14ac:dyDescent="0.25">
      <c r="A5359" s="2" t="str">
        <f t="shared" ref="A5359:A5422" ca="1" si="5356">INDIRECT("B"&amp;INT(ROW()/2)+1)</f>
        <v xml:space="preserve">NICOLAI </v>
      </c>
    </row>
    <row r="5360" spans="1:1" x14ac:dyDescent="0.25">
      <c r="A5360" t="str">
        <f t="shared" ref="A5360:A5423" ca="1" si="5357">INDIRECT("C"&amp;ROW()/2)</f>
        <v xml:space="preserve">ZILAN </v>
      </c>
    </row>
    <row r="5361" spans="1:1" x14ac:dyDescent="0.25">
      <c r="A5361" s="2" t="str">
        <f t="shared" ref="A5361:A5424" ca="1" si="5358">INDIRECT("B"&amp;INT(ROW()/2)+1)</f>
        <v xml:space="preserve">NIKI </v>
      </c>
    </row>
    <row r="5362" spans="1:1" x14ac:dyDescent="0.25">
      <c r="A5362" t="str">
        <f t="shared" ref="A5362:A5425" ca="1" si="5359">INDIRECT("C"&amp;ROW()/2)</f>
        <v xml:space="preserve">ZOFIA </v>
      </c>
    </row>
    <row r="5363" spans="1:1" x14ac:dyDescent="0.25">
      <c r="A5363" s="2" t="str">
        <f t="shared" ref="A5363:A5426" ca="1" si="5360">INDIRECT("B"&amp;INT(ROW()/2)+1)</f>
        <v xml:space="preserve">NIKITA </v>
      </c>
    </row>
    <row r="5364" spans="1:1" x14ac:dyDescent="0.25">
      <c r="A5364" t="str">
        <f t="shared" ref="A5364:A5427" ca="1" si="5361">INDIRECT("C"&amp;ROW()/2)</f>
        <v xml:space="preserve">ZULAIKHAH </v>
      </c>
    </row>
    <row r="5365" spans="1:1" x14ac:dyDescent="0.25">
      <c r="A5365" s="2" t="str">
        <f t="shared" ref="A5365:A5428" ca="1" si="5362">INDIRECT("B"&amp;INT(ROW()/2)+1)</f>
        <v xml:space="preserve">NILES </v>
      </c>
    </row>
    <row r="5366" spans="1:1" x14ac:dyDescent="0.25">
      <c r="A5366" t="str">
        <f t="shared" ref="A5366:A5429" ca="1" si="5363">INDIRECT("C"&amp;ROW()/2)</f>
        <v xml:space="preserve">AAMENAH </v>
      </c>
    </row>
    <row r="5367" spans="1:1" x14ac:dyDescent="0.25">
      <c r="A5367" s="2" t="str">
        <f t="shared" ref="A5367:A5430" ca="1" si="5364">INDIRECT("B"&amp;INT(ROW()/2)+1)</f>
        <v xml:space="preserve">NIZAMUDDIN </v>
      </c>
    </row>
    <row r="5368" spans="1:1" x14ac:dyDescent="0.25">
      <c r="A5368" t="str">
        <f t="shared" ref="A5368:A5431" ca="1" si="5365">INDIRECT("C"&amp;ROW()/2)</f>
        <v xml:space="preserve">ABBE </v>
      </c>
    </row>
    <row r="5369" spans="1:1" x14ac:dyDescent="0.25">
      <c r="A5369" s="2" t="str">
        <f t="shared" ref="A5369:A5432" ca="1" si="5366">INDIRECT("B"&amp;INT(ROW()/2)+1)</f>
        <v xml:space="preserve">NYE </v>
      </c>
    </row>
    <row r="5370" spans="1:1" x14ac:dyDescent="0.25">
      <c r="A5370" t="str">
        <f t="shared" ref="A5370:A5433" ca="1" si="5367">INDIRECT("C"&amp;ROW()/2)</f>
        <v xml:space="preserve">ABBIE-LEIGH </v>
      </c>
    </row>
    <row r="5371" spans="1:1" x14ac:dyDescent="0.25">
      <c r="A5371" s="2" t="str">
        <f t="shared" ref="A5371:A5434" ca="1" si="5368">INDIRECT("B"&amp;INT(ROW()/2)+1)</f>
        <v xml:space="preserve">OCEAN </v>
      </c>
    </row>
    <row r="5372" spans="1:1" x14ac:dyDescent="0.25">
      <c r="A5372" t="str">
        <f t="shared" ref="A5372:A5435" ca="1" si="5369">INDIRECT("C"&amp;ROW()/2)</f>
        <v xml:space="preserve">ABBIGAYLE </v>
      </c>
    </row>
    <row r="5373" spans="1:1" x14ac:dyDescent="0.25">
      <c r="A5373" s="2" t="str">
        <f t="shared" ref="A5373:A5436" ca="1" si="5370">INDIRECT("B"&amp;INT(ROW()/2)+1)</f>
        <v xml:space="preserve">OGHENETEGA </v>
      </c>
    </row>
    <row r="5374" spans="1:1" x14ac:dyDescent="0.25">
      <c r="A5374" t="str">
        <f t="shared" ref="A5374:A5437" ca="1" si="5371">INDIRECT("C"&amp;ROW()/2)</f>
        <v xml:space="preserve">ABIOLA </v>
      </c>
    </row>
    <row r="5375" spans="1:1" x14ac:dyDescent="0.25">
      <c r="A5375" s="2" t="str">
        <f t="shared" ref="A5375:A5438" ca="1" si="5372">INDIRECT("B"&amp;INT(ROW()/2)+1)</f>
        <v xml:space="preserve">OLADELE </v>
      </c>
    </row>
    <row r="5376" spans="1:1" x14ac:dyDescent="0.25">
      <c r="A5376" t="str">
        <f t="shared" ref="A5376:A5439" ca="1" si="5373">INDIRECT("C"&amp;ROW()/2)</f>
        <v xml:space="preserve">ADA </v>
      </c>
    </row>
    <row r="5377" spans="1:1" x14ac:dyDescent="0.25">
      <c r="A5377" s="2" t="str">
        <f t="shared" ref="A5377:A5440" ca="1" si="5374">INDIRECT("B"&amp;INT(ROW()/2)+1)</f>
        <v xml:space="preserve">OLUSEGUN </v>
      </c>
    </row>
    <row r="5378" spans="1:1" x14ac:dyDescent="0.25">
      <c r="A5378" t="str">
        <f t="shared" ref="A5378:A5441" ca="1" si="5375">INDIRECT("C"&amp;ROW()/2)</f>
        <v xml:space="preserve">ADAEZE </v>
      </c>
    </row>
    <row r="5379" spans="1:1" x14ac:dyDescent="0.25">
      <c r="A5379" s="2" t="str">
        <f t="shared" ref="A5379:A5442" ca="1" si="5376">INDIRECT("B"&amp;INT(ROW()/2)+1)</f>
        <v xml:space="preserve">OLUWADEMILADE </v>
      </c>
    </row>
    <row r="5380" spans="1:1" x14ac:dyDescent="0.25">
      <c r="A5380" t="str">
        <f t="shared" ref="A5380:A5443" ca="1" si="5377">INDIRECT("C"&amp;ROW()/2)</f>
        <v xml:space="preserve">ADAMA </v>
      </c>
    </row>
    <row r="5381" spans="1:1" x14ac:dyDescent="0.25">
      <c r="A5381" s="2" t="str">
        <f t="shared" ref="A5381:A5444" ca="1" si="5378">INDIRECT("B"&amp;INT(ROW()/2)+1)</f>
        <v xml:space="preserve">OLUWAFEMI </v>
      </c>
    </row>
    <row r="5382" spans="1:1" x14ac:dyDescent="0.25">
      <c r="A5382" t="str">
        <f t="shared" ref="A5382:A5445" ca="1" si="5379">INDIRECT("C"&amp;ROW()/2)</f>
        <v xml:space="preserve">AFRAH </v>
      </c>
    </row>
    <row r="5383" spans="1:1" x14ac:dyDescent="0.25">
      <c r="A5383" s="2" t="str">
        <f t="shared" ref="A5383:A5446" ca="1" si="5380">INDIRECT("B"&amp;INT(ROW()/2)+1)</f>
        <v xml:space="preserve">OLUWAKOREDE </v>
      </c>
    </row>
    <row r="5384" spans="1:1" x14ac:dyDescent="0.25">
      <c r="A5384" t="str">
        <f t="shared" ref="A5384:A5447" ca="1" si="5381">INDIRECT("C"&amp;ROW()/2)</f>
        <v xml:space="preserve">AFUA </v>
      </c>
    </row>
    <row r="5385" spans="1:1" x14ac:dyDescent="0.25">
      <c r="A5385" s="2" t="str">
        <f t="shared" ref="A5385:A5448" ca="1" si="5382">INDIRECT("B"&amp;INT(ROW()/2)+1)</f>
        <v xml:space="preserve">OLUWATIMILEYIN </v>
      </c>
    </row>
    <row r="5386" spans="1:1" x14ac:dyDescent="0.25">
      <c r="A5386" t="str">
        <f t="shared" ref="A5386:A5449" ca="1" si="5383">INDIRECT("C"&amp;ROW()/2)</f>
        <v xml:space="preserve">AISHLING </v>
      </c>
    </row>
    <row r="5387" spans="1:1" x14ac:dyDescent="0.25">
      <c r="A5387" s="2" t="str">
        <f t="shared" ref="A5387:A5450" ca="1" si="5384">INDIRECT("B"&amp;INT(ROW()/2)+1)</f>
        <v xml:space="preserve">ONKAR </v>
      </c>
    </row>
    <row r="5388" spans="1:1" x14ac:dyDescent="0.25">
      <c r="A5388" t="str">
        <f t="shared" ref="A5388:A5451" ca="1" si="5385">INDIRECT("C"&amp;ROW()/2)</f>
        <v xml:space="preserve">AKILAH </v>
      </c>
    </row>
    <row r="5389" spans="1:1" x14ac:dyDescent="0.25">
      <c r="A5389" s="2" t="str">
        <f t="shared" ref="A5389:A5452" ca="1" si="5386">INDIRECT("B"&amp;INT(ROW()/2)+1)</f>
        <v xml:space="preserve">OREN </v>
      </c>
    </row>
    <row r="5390" spans="1:1" x14ac:dyDescent="0.25">
      <c r="A5390" t="str">
        <f t="shared" ref="A5390:A5453" ca="1" si="5387">INDIRECT("C"&amp;ROW()/2)</f>
        <v xml:space="preserve">AKLIMA </v>
      </c>
    </row>
    <row r="5391" spans="1:1" x14ac:dyDescent="0.25">
      <c r="A5391" s="2" t="str">
        <f t="shared" ref="A5391:A5454" ca="1" si="5388">INDIRECT("B"&amp;INT(ROW()/2)+1)</f>
        <v xml:space="preserve">OZCAN </v>
      </c>
    </row>
    <row r="5392" spans="1:1" x14ac:dyDescent="0.25">
      <c r="A5392" t="str">
        <f t="shared" ref="A5392:A5455" ca="1" si="5389">INDIRECT("C"&amp;ROW()/2)</f>
        <v xml:space="preserve">ALAA </v>
      </c>
    </row>
    <row r="5393" spans="1:1" x14ac:dyDescent="0.25">
      <c r="A5393" s="2" t="str">
        <f t="shared" ref="A5393:A5456" ca="1" si="5390">INDIRECT("B"&amp;INT(ROW()/2)+1)</f>
        <v xml:space="preserve">PADDY </v>
      </c>
    </row>
    <row r="5394" spans="1:1" x14ac:dyDescent="0.25">
      <c r="A5394" t="str">
        <f t="shared" ref="A5394:A5457" ca="1" si="5391">INDIRECT("C"&amp;ROW()/2)</f>
        <v xml:space="preserve">ALBA </v>
      </c>
    </row>
    <row r="5395" spans="1:1" x14ac:dyDescent="0.25">
      <c r="A5395" s="2" t="str">
        <f t="shared" ref="A5395:A5458" ca="1" si="5392">INDIRECT("B"&amp;INT(ROW()/2)+1)</f>
        <v xml:space="preserve">PADRAIC </v>
      </c>
    </row>
    <row r="5396" spans="1:1" x14ac:dyDescent="0.25">
      <c r="A5396" t="str">
        <f t="shared" ref="A5396:A5459" ca="1" si="5393">INDIRECT("C"&amp;ROW()/2)</f>
        <v xml:space="preserve">ALBERTA </v>
      </c>
    </row>
    <row r="5397" spans="1:1" x14ac:dyDescent="0.25">
      <c r="A5397" s="2" t="str">
        <f t="shared" ref="A5397:A5460" ca="1" si="5394">INDIRECT("B"&amp;INT(ROW()/2)+1)</f>
        <v xml:space="preserve">PARAM </v>
      </c>
    </row>
    <row r="5398" spans="1:1" x14ac:dyDescent="0.25">
      <c r="A5398" t="str">
        <f t="shared" ref="A5398:A5461" ca="1" si="5395">INDIRECT("C"&amp;ROW()/2)</f>
        <v xml:space="preserve">ALETHEA </v>
      </c>
    </row>
    <row r="5399" spans="1:1" x14ac:dyDescent="0.25">
      <c r="A5399" s="2" t="str">
        <f t="shared" ref="A5399:A5462" ca="1" si="5396">INDIRECT("B"&amp;INT(ROW()/2)+1)</f>
        <v xml:space="preserve">PASQUALE </v>
      </c>
    </row>
    <row r="5400" spans="1:1" x14ac:dyDescent="0.25">
      <c r="A5400" t="str">
        <f t="shared" ref="A5400:A5463" ca="1" si="5397">INDIRECT("C"&amp;ROW()/2)</f>
        <v xml:space="preserve">ALIAH </v>
      </c>
    </row>
    <row r="5401" spans="1:1" x14ac:dyDescent="0.25">
      <c r="A5401" s="2" t="str">
        <f t="shared" ref="A5401:A5464" ca="1" si="5398">INDIRECT("B"&amp;INT(ROW()/2)+1)</f>
        <v xml:space="preserve">PAVLOS </v>
      </c>
    </row>
    <row r="5402" spans="1:1" x14ac:dyDescent="0.25">
      <c r="A5402" t="str">
        <f t="shared" ref="A5402:A5465" ca="1" si="5399">INDIRECT("C"&amp;ROW()/2)</f>
        <v xml:space="preserve">ALICEA </v>
      </c>
    </row>
    <row r="5403" spans="1:1" x14ac:dyDescent="0.25">
      <c r="A5403" s="2" t="str">
        <f t="shared" ref="A5403:A5466" ca="1" si="5400">INDIRECT("B"&amp;INT(ROW()/2)+1)</f>
        <v xml:space="preserve">PAWANDEEP </v>
      </c>
    </row>
    <row r="5404" spans="1:1" x14ac:dyDescent="0.25">
      <c r="A5404" t="str">
        <f t="shared" ref="A5404:A5467" ca="1" si="5401">INDIRECT("C"&amp;ROW()/2)</f>
        <v xml:space="preserve">ALIVIA </v>
      </c>
    </row>
    <row r="5405" spans="1:1" x14ac:dyDescent="0.25">
      <c r="A5405" s="2" t="str">
        <f t="shared" ref="A5405:A5468" ca="1" si="5402">INDIRECT("B"&amp;INT(ROW()/2)+1)</f>
        <v xml:space="preserve">PEREZ </v>
      </c>
    </row>
    <row r="5406" spans="1:1" x14ac:dyDescent="0.25">
      <c r="A5406" t="str">
        <f t="shared" ref="A5406:A5469" ca="1" si="5403">INDIRECT("C"&amp;ROW()/2)</f>
        <v xml:space="preserve">AMARDEEP </v>
      </c>
    </row>
    <row r="5407" spans="1:1" x14ac:dyDescent="0.25">
      <c r="A5407" s="2" t="str">
        <f t="shared" ref="A5407:A5470" ca="1" si="5404">INDIRECT("B"&amp;INT(ROW()/2)+1)</f>
        <v xml:space="preserve">PERRAN </v>
      </c>
    </row>
    <row r="5408" spans="1:1" x14ac:dyDescent="0.25">
      <c r="A5408" t="str">
        <f t="shared" ref="A5408:A5471" ca="1" si="5405">INDIRECT("C"&amp;ROW()/2)</f>
        <v xml:space="preserve">AMELIA-ROSE </v>
      </c>
    </row>
    <row r="5409" spans="1:1" x14ac:dyDescent="0.25">
      <c r="A5409" s="2" t="str">
        <f t="shared" ref="A5409:A5472" ca="1" si="5406">INDIRECT("B"&amp;INT(ROW()/2)+1)</f>
        <v xml:space="preserve">PETAR </v>
      </c>
    </row>
    <row r="5410" spans="1:1" x14ac:dyDescent="0.25">
      <c r="A5410" t="str">
        <f t="shared" ref="A5410:A5473" ca="1" si="5407">INDIRECT("C"&amp;ROW()/2)</f>
        <v xml:space="preserve">AMII </v>
      </c>
    </row>
    <row r="5411" spans="1:1" x14ac:dyDescent="0.25">
      <c r="A5411" s="2" t="str">
        <f t="shared" ref="A5411:A5474" ca="1" si="5408">INDIRECT("B"&amp;INT(ROW()/2)+1)</f>
        <v xml:space="preserve">PETE </v>
      </c>
    </row>
    <row r="5412" spans="1:1" x14ac:dyDescent="0.25">
      <c r="A5412" t="str">
        <f t="shared" ref="A5412:A5475" ca="1" si="5409">INDIRECT("C"&amp;ROW()/2)</f>
        <v xml:space="preserve">AMY-JAYNE </v>
      </c>
    </row>
    <row r="5413" spans="1:1" x14ac:dyDescent="0.25">
      <c r="A5413" s="2" t="str">
        <f t="shared" ref="A5413:A5476" ca="1" si="5410">INDIRECT("B"&amp;INT(ROW()/2)+1)</f>
        <v xml:space="preserve">PHINEAS </v>
      </c>
    </row>
    <row r="5414" spans="1:1" x14ac:dyDescent="0.25">
      <c r="A5414" t="str">
        <f t="shared" ref="A5414:A5477" ca="1" si="5411">INDIRECT("C"&amp;ROW()/2)</f>
        <v xml:space="preserve">AMY-LEE </v>
      </c>
    </row>
    <row r="5415" spans="1:1" x14ac:dyDescent="0.25">
      <c r="A5415" s="2" t="str">
        <f t="shared" ref="A5415:A5478" ca="1" si="5412">INDIRECT("B"&amp;INT(ROW()/2)+1)</f>
        <v xml:space="preserve">PIETRO </v>
      </c>
    </row>
    <row r="5416" spans="1:1" x14ac:dyDescent="0.25">
      <c r="A5416" t="str">
        <f t="shared" ref="A5416:A5479" ca="1" si="5413">INDIRECT("C"&amp;ROW()/2)</f>
        <v xml:space="preserve">AMY-ROSE </v>
      </c>
    </row>
    <row r="5417" spans="1:1" x14ac:dyDescent="0.25">
      <c r="A5417" s="2" t="str">
        <f t="shared" ref="A5417:A5480" ca="1" si="5414">INDIRECT("B"&amp;INT(ROW()/2)+1)</f>
        <v xml:space="preserve">PRIYEN </v>
      </c>
    </row>
    <row r="5418" spans="1:1" x14ac:dyDescent="0.25">
      <c r="A5418" t="str">
        <f t="shared" ref="A5418:A5481" ca="1" si="5415">INDIRECT("C"&amp;ROW()/2)</f>
        <v xml:space="preserve">AMYLEIGH </v>
      </c>
    </row>
    <row r="5419" spans="1:1" x14ac:dyDescent="0.25">
      <c r="A5419" s="2" t="str">
        <f t="shared" ref="A5419:A5482" ca="1" si="5416">INDIRECT("B"&amp;INT(ROW()/2)+1)</f>
        <v xml:space="preserve">PTOLEMY </v>
      </c>
    </row>
    <row r="5420" spans="1:1" x14ac:dyDescent="0.25">
      <c r="A5420" t="str">
        <f t="shared" ref="A5420:A5483" ca="1" si="5417">INDIRECT("C"&amp;ROW()/2)</f>
        <v xml:space="preserve">ANAMIKA </v>
      </c>
    </row>
    <row r="5421" spans="1:1" x14ac:dyDescent="0.25">
      <c r="A5421" s="2" t="str">
        <f t="shared" ref="A5421:A5484" ca="1" si="5418">INDIRECT("B"&amp;INT(ROW()/2)+1)</f>
        <v xml:space="preserve">QAISER </v>
      </c>
    </row>
    <row r="5422" spans="1:1" x14ac:dyDescent="0.25">
      <c r="A5422" t="str">
        <f t="shared" ref="A5422:A5485" ca="1" si="5419">INDIRECT("C"&amp;ROW()/2)</f>
        <v xml:space="preserve">ANGELINE </v>
      </c>
    </row>
    <row r="5423" spans="1:1" x14ac:dyDescent="0.25">
      <c r="A5423" s="2" t="str">
        <f t="shared" ref="A5423:A5486" ca="1" si="5420">INDIRECT("B"&amp;INT(ROW()/2)+1)</f>
        <v xml:space="preserve">QUADE </v>
      </c>
    </row>
    <row r="5424" spans="1:1" x14ac:dyDescent="0.25">
      <c r="A5424" t="str">
        <f t="shared" ref="A5424:A5487" ca="1" si="5421">INDIRECT("C"&amp;ROW()/2)</f>
        <v xml:space="preserve">ANGIE </v>
      </c>
    </row>
    <row r="5425" spans="1:1" x14ac:dyDescent="0.25">
      <c r="A5425" s="2" t="str">
        <f t="shared" ref="A5425:A5488" ca="1" si="5422">INDIRECT("B"&amp;INT(ROW()/2)+1)</f>
        <v xml:space="preserve">QUAZI </v>
      </c>
    </row>
    <row r="5426" spans="1:1" x14ac:dyDescent="0.25">
      <c r="A5426" t="str">
        <f t="shared" ref="A5426:A5489" ca="1" si="5423">INDIRECT("C"&amp;ROW()/2)</f>
        <v xml:space="preserve">ANIA </v>
      </c>
    </row>
    <row r="5427" spans="1:1" x14ac:dyDescent="0.25">
      <c r="A5427" s="2" t="str">
        <f t="shared" ref="A5427:A5490" ca="1" si="5424">INDIRECT("B"&amp;INT(ROW()/2)+1)</f>
        <v xml:space="preserve">QUINTON </v>
      </c>
    </row>
    <row r="5428" spans="1:1" x14ac:dyDescent="0.25">
      <c r="A5428" t="str">
        <f t="shared" ref="A5428:A5491" ca="1" si="5425">INDIRECT("C"&amp;ROW()/2)</f>
        <v xml:space="preserve">ANISSA </v>
      </c>
    </row>
    <row r="5429" spans="1:1" x14ac:dyDescent="0.25">
      <c r="A5429" s="2" t="str">
        <f t="shared" ref="A5429:A5492" ca="1" si="5426">INDIRECT("B"&amp;INT(ROW()/2)+1)</f>
        <v xml:space="preserve">RADWAN </v>
      </c>
    </row>
    <row r="5430" spans="1:1" x14ac:dyDescent="0.25">
      <c r="A5430" t="str">
        <f t="shared" ref="A5430:A5493" ca="1" si="5427">INDIRECT("C"&amp;ROW()/2)</f>
        <v xml:space="preserve">ANJANA </v>
      </c>
    </row>
    <row r="5431" spans="1:1" x14ac:dyDescent="0.25">
      <c r="A5431" s="2" t="str">
        <f t="shared" ref="A5431:A5494" ca="1" si="5428">INDIRECT("B"&amp;INT(ROW()/2)+1)</f>
        <v xml:space="preserve">RAEKWON </v>
      </c>
    </row>
    <row r="5432" spans="1:1" x14ac:dyDescent="0.25">
      <c r="A5432" t="str">
        <f t="shared" ref="A5432:A5495" ca="1" si="5429">INDIRECT("C"&amp;ROW()/2)</f>
        <v xml:space="preserve">ANNA-ROSE </v>
      </c>
    </row>
    <row r="5433" spans="1:1" x14ac:dyDescent="0.25">
      <c r="A5433" s="2" t="str">
        <f t="shared" ref="A5433:A5496" ca="1" si="5430">INDIRECT("B"&amp;INT(ROW()/2)+1)</f>
        <v xml:space="preserve">RAHAT </v>
      </c>
    </row>
    <row r="5434" spans="1:1" x14ac:dyDescent="0.25">
      <c r="A5434" t="str">
        <f t="shared" ref="A5434:A5497" ca="1" si="5431">INDIRECT("C"&amp;ROW()/2)</f>
        <v xml:space="preserve">ARAMINTA </v>
      </c>
    </row>
    <row r="5435" spans="1:1" x14ac:dyDescent="0.25">
      <c r="A5435" s="2" t="str">
        <f t="shared" ref="A5435:A5498" ca="1" si="5432">INDIRECT("B"&amp;INT(ROW()/2)+1)</f>
        <v xml:space="preserve">RAHATH </v>
      </c>
    </row>
    <row r="5436" spans="1:1" x14ac:dyDescent="0.25">
      <c r="A5436" t="str">
        <f t="shared" ref="A5436:A5499" ca="1" si="5433">INDIRECT("C"&amp;ROW()/2)</f>
        <v xml:space="preserve">ARIA </v>
      </c>
    </row>
    <row r="5437" spans="1:1" x14ac:dyDescent="0.25">
      <c r="A5437" s="2" t="str">
        <f t="shared" ref="A5437:A5500" ca="1" si="5434">INDIRECT("B"&amp;INT(ROW()/2)+1)</f>
        <v xml:space="preserve">RAHMAN </v>
      </c>
    </row>
    <row r="5438" spans="1:1" x14ac:dyDescent="0.25">
      <c r="A5438" t="str">
        <f t="shared" ref="A5438:A5501" ca="1" si="5435">INDIRECT("C"&amp;ROW()/2)</f>
        <v xml:space="preserve">ARIELLA </v>
      </c>
    </row>
    <row r="5439" spans="1:1" x14ac:dyDescent="0.25">
      <c r="A5439" s="2" t="str">
        <f t="shared" ref="A5439:A5502" ca="1" si="5436">INDIRECT("B"&amp;INT(ROW()/2)+1)</f>
        <v xml:space="preserve">RAIS </v>
      </c>
    </row>
    <row r="5440" spans="1:1" x14ac:dyDescent="0.25">
      <c r="A5440" t="str">
        <f t="shared" ref="A5440:A5503" ca="1" si="5437">INDIRECT("C"&amp;ROW()/2)</f>
        <v xml:space="preserve">ARUSA </v>
      </c>
    </row>
    <row r="5441" spans="1:1" x14ac:dyDescent="0.25">
      <c r="A5441" s="2" t="str">
        <f t="shared" ref="A5441:A5504" ca="1" si="5438">INDIRECT("B"&amp;INT(ROW()/2)+1)</f>
        <v xml:space="preserve">RAIYAN </v>
      </c>
    </row>
    <row r="5442" spans="1:1" x14ac:dyDescent="0.25">
      <c r="A5442" t="str">
        <f t="shared" ref="A5442:A5505" ca="1" si="5439">INDIRECT("C"&amp;ROW()/2)</f>
        <v xml:space="preserve">ASHNA </v>
      </c>
    </row>
    <row r="5443" spans="1:1" x14ac:dyDescent="0.25">
      <c r="A5443" s="2" t="str">
        <f t="shared" ref="A5443:A5506" ca="1" si="5440">INDIRECT("B"&amp;INT(ROW()/2)+1)</f>
        <v xml:space="preserve">RAJANDEEP </v>
      </c>
    </row>
    <row r="5444" spans="1:1" x14ac:dyDescent="0.25">
      <c r="A5444" t="str">
        <f t="shared" ref="A5444:A5507" ca="1" si="5441">INDIRECT("C"&amp;ROW()/2)</f>
        <v xml:space="preserve">ASIYAH </v>
      </c>
    </row>
    <row r="5445" spans="1:1" x14ac:dyDescent="0.25">
      <c r="A5445" s="2" t="str">
        <f t="shared" ref="A5445:A5508" ca="1" si="5442">INDIRECT("B"&amp;INT(ROW()/2)+1)</f>
        <v xml:space="preserve">RAJINDER </v>
      </c>
    </row>
    <row r="5446" spans="1:1" x14ac:dyDescent="0.25">
      <c r="A5446" t="str">
        <f t="shared" ref="A5446:A5509" ca="1" si="5443">INDIRECT("C"&amp;ROW()/2)</f>
        <v xml:space="preserve">ASLI </v>
      </c>
    </row>
    <row r="5447" spans="1:1" x14ac:dyDescent="0.25">
      <c r="A5447" s="2" t="str">
        <f t="shared" ref="A5447:A5510" ca="1" si="5444">INDIRECT("B"&amp;INT(ROW()/2)+1)</f>
        <v xml:space="preserve">RAMEZ </v>
      </c>
    </row>
    <row r="5448" spans="1:1" x14ac:dyDescent="0.25">
      <c r="A5448" t="str">
        <f t="shared" ref="A5448:A5511" ca="1" si="5445">INDIRECT("C"&amp;ROW()/2)</f>
        <v xml:space="preserve">ATHINA </v>
      </c>
    </row>
    <row r="5449" spans="1:1" x14ac:dyDescent="0.25">
      <c r="A5449" s="2" t="str">
        <f t="shared" ref="A5449:A5512" ca="1" si="5446">INDIRECT("B"&amp;INT(ROW()/2)+1)</f>
        <v xml:space="preserve">RAMI </v>
      </c>
    </row>
    <row r="5450" spans="1:1" x14ac:dyDescent="0.25">
      <c r="A5450" t="str">
        <f t="shared" ref="A5450:A5513" ca="1" si="5447">INDIRECT("C"&amp;ROW()/2)</f>
        <v xml:space="preserve">ATIYAH </v>
      </c>
    </row>
    <row r="5451" spans="1:1" x14ac:dyDescent="0.25">
      <c r="A5451" s="2" t="str">
        <f t="shared" ref="A5451:A5514" ca="1" si="5448">INDIRECT("B"&amp;INT(ROW()/2)+1)</f>
        <v xml:space="preserve">RAMZI </v>
      </c>
    </row>
    <row r="5452" spans="1:1" x14ac:dyDescent="0.25">
      <c r="A5452" t="str">
        <f t="shared" ref="A5452:A5515" ca="1" si="5449">INDIRECT("C"&amp;ROW()/2)</f>
        <v xml:space="preserve">AUDREY </v>
      </c>
    </row>
    <row r="5453" spans="1:1" x14ac:dyDescent="0.25">
      <c r="A5453" s="2" t="str">
        <f t="shared" ref="A5453:A5516" ca="1" si="5450">INDIRECT("B"&amp;INT(ROW()/2)+1)</f>
        <v xml:space="preserve">RANVIR </v>
      </c>
    </row>
    <row r="5454" spans="1:1" x14ac:dyDescent="0.25">
      <c r="A5454" t="str">
        <f t="shared" ref="A5454:A5517" ca="1" si="5451">INDIRECT("C"&amp;ROW()/2)</f>
        <v xml:space="preserve">AVNI </v>
      </c>
    </row>
    <row r="5455" spans="1:1" x14ac:dyDescent="0.25">
      <c r="A5455" s="2" t="str">
        <f t="shared" ref="A5455:A5518" ca="1" si="5452">INDIRECT("B"&amp;INT(ROW()/2)+1)</f>
        <v xml:space="preserve">RAYAN </v>
      </c>
    </row>
    <row r="5456" spans="1:1" x14ac:dyDescent="0.25">
      <c r="A5456" t="str">
        <f t="shared" ref="A5456:A5519" ca="1" si="5453">INDIRECT("C"&amp;ROW()/2)</f>
        <v xml:space="preserve">AVRIL </v>
      </c>
    </row>
    <row r="5457" spans="1:1" x14ac:dyDescent="0.25">
      <c r="A5457" s="2" t="str">
        <f t="shared" ref="A5457:A5520" ca="1" si="5454">INDIRECT("B"&amp;INT(ROW()/2)+1)</f>
        <v xml:space="preserve">RAYHAAN </v>
      </c>
    </row>
    <row r="5458" spans="1:1" x14ac:dyDescent="0.25">
      <c r="A5458" t="str">
        <f t="shared" ref="A5458:A5521" ca="1" si="5455">INDIRECT("C"&amp;ROW()/2)</f>
        <v xml:space="preserve">AYEISHA </v>
      </c>
    </row>
    <row r="5459" spans="1:1" x14ac:dyDescent="0.25">
      <c r="A5459" s="2" t="str">
        <f t="shared" ref="A5459:A5522" ca="1" si="5456">INDIRECT("B"&amp;INT(ROW()/2)+1)</f>
        <v xml:space="preserve">RED </v>
      </c>
    </row>
    <row r="5460" spans="1:1" x14ac:dyDescent="0.25">
      <c r="A5460" t="str">
        <f t="shared" ref="A5460:A5523" ca="1" si="5457">INDIRECT("C"&amp;ROW()/2)</f>
        <v xml:space="preserve">AZRAA </v>
      </c>
    </row>
    <row r="5461" spans="1:1" x14ac:dyDescent="0.25">
      <c r="A5461" s="2" t="str">
        <f t="shared" ref="A5461:A5524" ca="1" si="5458">INDIRECT("B"&amp;INT(ROW()/2)+1)</f>
        <v xml:space="preserve">REDD </v>
      </c>
    </row>
    <row r="5462" spans="1:1" x14ac:dyDescent="0.25">
      <c r="A5462" t="str">
        <f t="shared" ref="A5462:A5525" ca="1" si="5459">INDIRECT("C"&amp;ROW()/2)</f>
        <v xml:space="preserve">BAHAR </v>
      </c>
    </row>
    <row r="5463" spans="1:1" x14ac:dyDescent="0.25">
      <c r="A5463" s="2" t="str">
        <f t="shared" ref="A5463:A5526" ca="1" si="5460">INDIRECT("B"&amp;INT(ROW()/2)+1)</f>
        <v xml:space="preserve">REILLY </v>
      </c>
    </row>
    <row r="5464" spans="1:1" x14ac:dyDescent="0.25">
      <c r="A5464" t="str">
        <f t="shared" ref="A5464:A5527" ca="1" si="5461">INDIRECT("C"&amp;ROW()/2)</f>
        <v xml:space="preserve">BAYLEE </v>
      </c>
    </row>
    <row r="5465" spans="1:1" x14ac:dyDescent="0.25">
      <c r="A5465" s="2" t="str">
        <f t="shared" ref="A5465:A5528" ca="1" si="5462">INDIRECT("B"&amp;INT(ROW()/2)+1)</f>
        <v xml:space="preserve">RENE </v>
      </c>
    </row>
    <row r="5466" spans="1:1" x14ac:dyDescent="0.25">
      <c r="A5466" t="str">
        <f t="shared" ref="A5466:A5529" ca="1" si="5463">INDIRECT("C"&amp;ROW()/2)</f>
        <v xml:space="preserve">BESSIE </v>
      </c>
    </row>
    <row r="5467" spans="1:1" x14ac:dyDescent="0.25">
      <c r="A5467" s="2" t="str">
        <f t="shared" ref="A5467:A5530" ca="1" si="5464">INDIRECT("B"&amp;INT(ROW()/2)+1)</f>
        <v xml:space="preserve">RHETT </v>
      </c>
    </row>
    <row r="5468" spans="1:1" x14ac:dyDescent="0.25">
      <c r="A5468" t="str">
        <f t="shared" ref="A5468:A5531" ca="1" si="5465">INDIRECT("C"&amp;ROW()/2)</f>
        <v xml:space="preserve">BETSAN </v>
      </c>
    </row>
    <row r="5469" spans="1:1" x14ac:dyDescent="0.25">
      <c r="A5469" s="2" t="str">
        <f t="shared" ref="A5469:A5532" ca="1" si="5466">INDIRECT("B"&amp;INT(ROW()/2)+1)</f>
        <v xml:space="preserve">RHYSE </v>
      </c>
    </row>
    <row r="5470" spans="1:1" x14ac:dyDescent="0.25">
      <c r="A5470" t="str">
        <f t="shared" ref="A5470:A5533" ca="1" si="5467">INDIRECT("C"&amp;ROW()/2)</f>
        <v xml:space="preserve">BETUL </v>
      </c>
    </row>
    <row r="5471" spans="1:1" x14ac:dyDescent="0.25">
      <c r="A5471" s="2" t="str">
        <f t="shared" ref="A5471:A5534" ca="1" si="5468">INDIRECT("B"&amp;INT(ROW()/2)+1)</f>
        <v xml:space="preserve">RICCI </v>
      </c>
    </row>
    <row r="5472" spans="1:1" x14ac:dyDescent="0.25">
      <c r="A5472" t="str">
        <f t="shared" ref="A5472:A5535" ca="1" si="5469">INDIRECT("C"&amp;ROW()/2)</f>
        <v xml:space="preserve">BHAKTI </v>
      </c>
    </row>
    <row r="5473" spans="1:1" x14ac:dyDescent="0.25">
      <c r="A5473" s="2" t="str">
        <f t="shared" ref="A5473:A5536" ca="1" si="5470">INDIRECT("B"&amp;INT(ROW()/2)+1)</f>
        <v xml:space="preserve">RIECE </v>
      </c>
    </row>
    <row r="5474" spans="1:1" x14ac:dyDescent="0.25">
      <c r="A5474" t="str">
        <f t="shared" ref="A5474:A5537" ca="1" si="5471">INDIRECT("C"&amp;ROW()/2)</f>
        <v xml:space="preserve">BLAIR </v>
      </c>
    </row>
    <row r="5475" spans="1:1" x14ac:dyDescent="0.25">
      <c r="A5475" s="2" t="str">
        <f t="shared" ref="A5475:A5538" ca="1" si="5472">INDIRECT("B"&amp;INT(ROW()/2)+1)</f>
        <v xml:space="preserve">ROBBY </v>
      </c>
    </row>
    <row r="5476" spans="1:1" x14ac:dyDescent="0.25">
      <c r="A5476" t="str">
        <f t="shared" ref="A5476:A5539" ca="1" si="5473">INDIRECT("C"&amp;ROW()/2)</f>
        <v xml:space="preserve">BLOSSOM </v>
      </c>
    </row>
    <row r="5477" spans="1:1" x14ac:dyDescent="0.25">
      <c r="A5477" s="2" t="str">
        <f t="shared" ref="A5477:A5540" ca="1" si="5474">INDIRECT("B"&amp;INT(ROW()/2)+1)</f>
        <v xml:space="preserve">ROCKY </v>
      </c>
    </row>
    <row r="5478" spans="1:1" x14ac:dyDescent="0.25">
      <c r="A5478" t="str">
        <f t="shared" ref="A5478:A5541" ca="1" si="5475">INDIRECT("C"&amp;ROW()/2)</f>
        <v xml:space="preserve">BOBBY </v>
      </c>
    </row>
    <row r="5479" spans="1:1" x14ac:dyDescent="0.25">
      <c r="A5479" s="2" t="str">
        <f t="shared" ref="A5479:A5542" ca="1" si="5476">INDIRECT("B"&amp;INT(ROW()/2)+1)</f>
        <v xml:space="preserve">RODRIGO </v>
      </c>
    </row>
    <row r="5480" spans="1:1" x14ac:dyDescent="0.25">
      <c r="A5480" t="str">
        <f t="shared" ref="A5480:A5543" ca="1" si="5477">INDIRECT("C"&amp;ROW()/2)</f>
        <v xml:space="preserve">BREANNA </v>
      </c>
    </row>
    <row r="5481" spans="1:1" x14ac:dyDescent="0.25">
      <c r="A5481" s="2" t="str">
        <f t="shared" ref="A5481:A5544" ca="1" si="5478">INDIRECT("B"&amp;INT(ROW()/2)+1)</f>
        <v xml:space="preserve">ROHEEL </v>
      </c>
    </row>
    <row r="5482" spans="1:1" x14ac:dyDescent="0.25">
      <c r="A5482" t="str">
        <f t="shared" ref="A5482:A5545" ca="1" si="5479">INDIRECT("C"&amp;ROW()/2)</f>
        <v xml:space="preserve">BRITTANIE </v>
      </c>
    </row>
    <row r="5483" spans="1:1" x14ac:dyDescent="0.25">
      <c r="A5483" s="2" t="str">
        <f t="shared" ref="A5483:A5546" ca="1" si="5480">INDIRECT("B"&amp;INT(ROW()/2)+1)</f>
        <v xml:space="preserve">ROMELLO </v>
      </c>
    </row>
    <row r="5484" spans="1:1" x14ac:dyDescent="0.25">
      <c r="A5484" t="str">
        <f t="shared" ref="A5484:A5547" ca="1" si="5481">INDIRECT("C"&amp;ROW()/2)</f>
        <v xml:space="preserve">BRODY </v>
      </c>
    </row>
    <row r="5485" spans="1:1" x14ac:dyDescent="0.25">
      <c r="A5485" s="2" t="str">
        <f t="shared" ref="A5485:A5548" ca="1" si="5482">INDIRECT("B"&amp;INT(ROW()/2)+1)</f>
        <v xml:space="preserve">ROMI </v>
      </c>
    </row>
    <row r="5486" spans="1:1" x14ac:dyDescent="0.25">
      <c r="A5486" t="str">
        <f t="shared" ref="A5486:A5549" ca="1" si="5483">INDIRECT("C"&amp;ROW()/2)</f>
        <v xml:space="preserve">BROOK </v>
      </c>
    </row>
    <row r="5487" spans="1:1" x14ac:dyDescent="0.25">
      <c r="A5487" s="2" t="str">
        <f t="shared" ref="A5487:A5550" ca="1" si="5484">INDIRECT("B"&amp;INT(ROW()/2)+1)</f>
        <v xml:space="preserve">ROMMEL </v>
      </c>
    </row>
    <row r="5488" spans="1:1" x14ac:dyDescent="0.25">
      <c r="A5488" t="str">
        <f t="shared" ref="A5488:A5551" ca="1" si="5485">INDIRECT("C"&amp;ROW()/2)</f>
        <v xml:space="preserve">BRYHER </v>
      </c>
    </row>
    <row r="5489" spans="1:1" x14ac:dyDescent="0.25">
      <c r="A5489" s="2" t="str">
        <f t="shared" ref="A5489:A5552" ca="1" si="5486">INDIRECT("B"&amp;INT(ROW()/2)+1)</f>
        <v xml:space="preserve">RON </v>
      </c>
    </row>
    <row r="5490" spans="1:1" x14ac:dyDescent="0.25">
      <c r="A5490" t="str">
        <f t="shared" ref="A5490:A5553" ca="1" si="5487">INDIRECT("C"&amp;ROW()/2)</f>
        <v xml:space="preserve">CADIE </v>
      </c>
    </row>
    <row r="5491" spans="1:1" x14ac:dyDescent="0.25">
      <c r="A5491" s="2" t="str">
        <f t="shared" ref="A5491:A5554" ca="1" si="5488">INDIRECT("B"&amp;INT(ROW()/2)+1)</f>
        <v xml:space="preserve">ROYCE </v>
      </c>
    </row>
    <row r="5492" spans="1:1" x14ac:dyDescent="0.25">
      <c r="A5492" t="str">
        <f t="shared" ref="A5492:A5555" ca="1" si="5489">INDIRECT("C"&amp;ROW()/2)</f>
        <v xml:space="preserve">CARIAD </v>
      </c>
    </row>
    <row r="5493" spans="1:1" x14ac:dyDescent="0.25">
      <c r="A5493" s="2" t="str">
        <f t="shared" ref="A5493:A5556" ca="1" si="5490">INDIRECT("B"&amp;INT(ROW()/2)+1)</f>
        <v xml:space="preserve">RUSHIL </v>
      </c>
    </row>
    <row r="5494" spans="1:1" x14ac:dyDescent="0.25">
      <c r="A5494" t="str">
        <f t="shared" ref="A5494:A5557" ca="1" si="5491">INDIRECT("C"&amp;ROW()/2)</f>
        <v xml:space="preserve">CARMELA </v>
      </c>
    </row>
    <row r="5495" spans="1:1" x14ac:dyDescent="0.25">
      <c r="A5495" s="2" t="str">
        <f t="shared" ref="A5495:A5558" ca="1" si="5492">INDIRECT("B"&amp;INT(ROW()/2)+1)</f>
        <v xml:space="preserve">RYKER </v>
      </c>
    </row>
    <row r="5496" spans="1:1" x14ac:dyDescent="0.25">
      <c r="A5496" t="str">
        <f t="shared" ref="A5496:A5559" ca="1" si="5493">INDIRECT("C"&amp;ROW()/2)</f>
        <v xml:space="preserve">CAROL-ANN </v>
      </c>
    </row>
    <row r="5497" spans="1:1" x14ac:dyDescent="0.25">
      <c r="A5497" s="2" t="str">
        <f t="shared" ref="A5497:A5560" ca="1" si="5494">INDIRECT("B"&amp;INT(ROW()/2)+1)</f>
        <v xml:space="preserve">RYLAND </v>
      </c>
    </row>
    <row r="5498" spans="1:1" x14ac:dyDescent="0.25">
      <c r="A5498" t="str">
        <f t="shared" ref="A5498:A5561" ca="1" si="5495">INDIRECT("C"&amp;ROW()/2)</f>
        <v xml:space="preserve">CAROLE </v>
      </c>
    </row>
    <row r="5499" spans="1:1" x14ac:dyDescent="0.25">
      <c r="A5499" s="2" t="str">
        <f t="shared" ref="A5499:A5562" ca="1" si="5496">INDIRECT("B"&amp;INT(ROW()/2)+1)</f>
        <v xml:space="preserve">RYO </v>
      </c>
    </row>
    <row r="5500" spans="1:1" x14ac:dyDescent="0.25">
      <c r="A5500" t="str">
        <f t="shared" ref="A5500:A5563" ca="1" si="5497">INDIRECT("C"&amp;ROW()/2)</f>
        <v xml:space="preserve">CARRIANNE </v>
      </c>
    </row>
    <row r="5501" spans="1:1" x14ac:dyDescent="0.25">
      <c r="A5501" s="2" t="str">
        <f t="shared" ref="A5501:A5564" ca="1" si="5498">INDIRECT("B"&amp;INT(ROW()/2)+1)</f>
        <v xml:space="preserve">SABBIR </v>
      </c>
    </row>
    <row r="5502" spans="1:1" x14ac:dyDescent="0.25">
      <c r="A5502" t="str">
        <f t="shared" ref="A5502:A5565" ca="1" si="5499">INDIRECT("C"&amp;ROW()/2)</f>
        <v xml:space="preserve">CARRIGAN </v>
      </c>
    </row>
    <row r="5503" spans="1:1" x14ac:dyDescent="0.25">
      <c r="A5503" s="2" t="str">
        <f t="shared" ref="A5503:A5566" ca="1" si="5500">INDIRECT("B"&amp;INT(ROW()/2)+1)</f>
        <v xml:space="preserve">SAHAL </v>
      </c>
    </row>
    <row r="5504" spans="1:1" x14ac:dyDescent="0.25">
      <c r="A5504" t="str">
        <f t="shared" ref="A5504:A5567" ca="1" si="5501">INDIRECT("C"&amp;ROW()/2)</f>
        <v xml:space="preserve">CEREN </v>
      </c>
    </row>
    <row r="5505" spans="1:1" x14ac:dyDescent="0.25">
      <c r="A5505" s="2" t="str">
        <f t="shared" ref="A5505:A5568" ca="1" si="5502">INDIRECT("B"&amp;INT(ROW()/2)+1)</f>
        <v xml:space="preserve">SAHIB </v>
      </c>
    </row>
    <row r="5506" spans="1:1" x14ac:dyDescent="0.25">
      <c r="A5506" t="str">
        <f t="shared" ref="A5506:A5569" ca="1" si="5503">INDIRECT("C"&amp;ROW()/2)</f>
        <v xml:space="preserve">CHANTELE </v>
      </c>
    </row>
    <row r="5507" spans="1:1" x14ac:dyDescent="0.25">
      <c r="A5507" s="2" t="str">
        <f t="shared" ref="A5507:A5570" ca="1" si="5504">INDIRECT("B"&amp;INT(ROW()/2)+1)</f>
        <v xml:space="preserve">SAI </v>
      </c>
    </row>
    <row r="5508" spans="1:1" x14ac:dyDescent="0.25">
      <c r="A5508" t="str">
        <f t="shared" ref="A5508:A5571" ca="1" si="5505">INDIRECT("C"&amp;ROW()/2)</f>
        <v xml:space="preserve">CHARLOTTE-LOUISE </v>
      </c>
    </row>
    <row r="5509" spans="1:1" x14ac:dyDescent="0.25">
      <c r="A5509" s="2" t="str">
        <f t="shared" ref="A5509:A5572" ca="1" si="5506">INDIRECT("B"&amp;INT(ROW()/2)+1)</f>
        <v xml:space="preserve">SAIFULLAH </v>
      </c>
    </row>
    <row r="5510" spans="1:1" x14ac:dyDescent="0.25">
      <c r="A5510" t="str">
        <f t="shared" ref="A5510:A5573" ca="1" si="5507">INDIRECT("C"&amp;ROW()/2)</f>
        <v xml:space="preserve">CHELSY </v>
      </c>
    </row>
    <row r="5511" spans="1:1" x14ac:dyDescent="0.25">
      <c r="A5511" s="2" t="str">
        <f t="shared" ref="A5511:A5574" ca="1" si="5508">INDIRECT("B"&amp;INT(ROW()/2)+1)</f>
        <v xml:space="preserve">SAJAD </v>
      </c>
    </row>
    <row r="5512" spans="1:1" x14ac:dyDescent="0.25">
      <c r="A5512" t="str">
        <f t="shared" ref="A5512:A5575" ca="1" si="5509">INDIRECT("C"&amp;ROW()/2)</f>
        <v xml:space="preserve">CHERI </v>
      </c>
    </row>
    <row r="5513" spans="1:1" x14ac:dyDescent="0.25">
      <c r="A5513" s="2" t="str">
        <f t="shared" ref="A5513:A5576" ca="1" si="5510">INDIRECT("B"&amp;INT(ROW()/2)+1)</f>
        <v xml:space="preserve">SAJAN </v>
      </c>
    </row>
    <row r="5514" spans="1:1" x14ac:dyDescent="0.25">
      <c r="A5514" t="str">
        <f t="shared" ref="A5514:A5577" ca="1" si="5511">INDIRECT("C"&amp;ROW()/2)</f>
        <v xml:space="preserve">CHERISSE </v>
      </c>
    </row>
    <row r="5515" spans="1:1" x14ac:dyDescent="0.25">
      <c r="A5515" s="2" t="str">
        <f t="shared" ref="A5515:A5578" ca="1" si="5512">INDIRECT("B"&amp;INT(ROW()/2)+1)</f>
        <v xml:space="preserve">SALIK </v>
      </c>
    </row>
    <row r="5516" spans="1:1" x14ac:dyDescent="0.25">
      <c r="A5516" t="str">
        <f t="shared" ref="A5516:A5579" ca="1" si="5513">INDIRECT("C"&amp;ROW()/2)</f>
        <v xml:space="preserve">CHLOEE </v>
      </c>
    </row>
    <row r="5517" spans="1:1" x14ac:dyDescent="0.25">
      <c r="A5517" s="2" t="str">
        <f t="shared" ref="A5517:A5580" ca="1" si="5514">INDIRECT("B"&amp;INT(ROW()/2)+1)</f>
        <v xml:space="preserve">SAMIN </v>
      </c>
    </row>
    <row r="5518" spans="1:1" x14ac:dyDescent="0.25">
      <c r="A5518" t="str">
        <f t="shared" ref="A5518:A5581" ca="1" si="5515">INDIRECT("C"&amp;ROW()/2)</f>
        <v xml:space="preserve">CHRISSIE </v>
      </c>
    </row>
    <row r="5519" spans="1:1" x14ac:dyDescent="0.25">
      <c r="A5519" s="2" t="str">
        <f t="shared" ref="A5519:A5582" ca="1" si="5516">INDIRECT("B"&amp;INT(ROW()/2)+1)</f>
        <v xml:space="preserve">SAMPSON </v>
      </c>
    </row>
    <row r="5520" spans="1:1" x14ac:dyDescent="0.25">
      <c r="A5520" t="str">
        <f t="shared" ref="A5520:A5583" ca="1" si="5517">INDIRECT("C"&amp;ROW()/2)</f>
        <v xml:space="preserve">CHRISTIANNA </v>
      </c>
    </row>
    <row r="5521" spans="1:1" x14ac:dyDescent="0.25">
      <c r="A5521" s="2" t="str">
        <f t="shared" ref="A5521:A5584" ca="1" si="5518">INDIRECT("B"&amp;INT(ROW()/2)+1)</f>
        <v xml:space="preserve">SARWAR </v>
      </c>
    </row>
    <row r="5522" spans="1:1" x14ac:dyDescent="0.25">
      <c r="A5522" t="str">
        <f t="shared" ref="A5522:A5585" ca="1" si="5519">INDIRECT("C"&amp;ROW()/2)</f>
        <v xml:space="preserve">CLARISSE </v>
      </c>
    </row>
    <row r="5523" spans="1:1" x14ac:dyDescent="0.25">
      <c r="A5523" s="2" t="str">
        <f t="shared" ref="A5523:A5586" ca="1" si="5520">INDIRECT("B"&amp;INT(ROW()/2)+1)</f>
        <v xml:space="preserve">SAURAV </v>
      </c>
    </row>
    <row r="5524" spans="1:1" x14ac:dyDescent="0.25">
      <c r="A5524" t="str">
        <f t="shared" ref="A5524:A5587" ca="1" si="5521">INDIRECT("C"&amp;ROW()/2)</f>
        <v xml:space="preserve">CLAUDETTE </v>
      </c>
    </row>
    <row r="5525" spans="1:1" x14ac:dyDescent="0.25">
      <c r="A5525" s="2" t="str">
        <f t="shared" ref="A5525:A5588" ca="1" si="5522">INDIRECT("B"&amp;INT(ROW()/2)+1)</f>
        <v xml:space="preserve">SEANN </v>
      </c>
    </row>
    <row r="5526" spans="1:1" x14ac:dyDescent="0.25">
      <c r="A5526" t="str">
        <f t="shared" ref="A5526:A5589" ca="1" si="5523">INDIRECT("C"&amp;ROW()/2)</f>
        <v xml:space="preserve">CLIONA </v>
      </c>
    </row>
    <row r="5527" spans="1:1" x14ac:dyDescent="0.25">
      <c r="A5527" s="2" t="str">
        <f t="shared" ref="A5527:A5590" ca="1" si="5524">INDIRECT("B"&amp;INT(ROW()/2)+1)</f>
        <v xml:space="preserve">SEPEHR </v>
      </c>
    </row>
    <row r="5528" spans="1:1" x14ac:dyDescent="0.25">
      <c r="A5528" t="str">
        <f t="shared" ref="A5528:A5591" ca="1" si="5525">INDIRECT("C"&amp;ROW()/2)</f>
        <v xml:space="preserve">COBY </v>
      </c>
    </row>
    <row r="5529" spans="1:1" x14ac:dyDescent="0.25">
      <c r="A5529" s="2" t="str">
        <f t="shared" ref="A5529:A5592" ca="1" si="5526">INDIRECT("B"&amp;INT(ROW()/2)+1)</f>
        <v xml:space="preserve">SERGEN </v>
      </c>
    </row>
    <row r="5530" spans="1:1" x14ac:dyDescent="0.25">
      <c r="A5530" t="str">
        <f t="shared" ref="A5530:A5593" ca="1" si="5527">INDIRECT("C"&amp;ROW()/2)</f>
        <v xml:space="preserve">CODI </v>
      </c>
    </row>
    <row r="5531" spans="1:1" x14ac:dyDescent="0.25">
      <c r="A5531" s="2" t="str">
        <f t="shared" ref="A5531:A5594" ca="1" si="5528">INDIRECT("B"&amp;INT(ROW()/2)+1)</f>
        <v xml:space="preserve">SERHAT </v>
      </c>
    </row>
    <row r="5532" spans="1:1" x14ac:dyDescent="0.25">
      <c r="A5532" t="str">
        <f t="shared" ref="A5532:A5595" ca="1" si="5529">INDIRECT("C"&amp;ROW()/2)</f>
        <v xml:space="preserve">COLBY </v>
      </c>
    </row>
    <row r="5533" spans="1:1" x14ac:dyDescent="0.25">
      <c r="A5533" s="2" t="str">
        <f t="shared" ref="A5533:A5596" ca="1" si="5530">INDIRECT("B"&amp;INT(ROW()/2)+1)</f>
        <v xml:space="preserve">SHABAAZ </v>
      </c>
    </row>
    <row r="5534" spans="1:1" x14ac:dyDescent="0.25">
      <c r="A5534" t="str">
        <f t="shared" ref="A5534:A5597" ca="1" si="5531">INDIRECT("C"&amp;ROW()/2)</f>
        <v xml:space="preserve">COLEEN </v>
      </c>
    </row>
    <row r="5535" spans="1:1" x14ac:dyDescent="0.25">
      <c r="A5535" s="2" t="str">
        <f t="shared" ref="A5535:A5598" ca="1" si="5532">INDIRECT("B"&amp;INT(ROW()/2)+1)</f>
        <v xml:space="preserve">SHABBIR </v>
      </c>
    </row>
    <row r="5536" spans="1:1" x14ac:dyDescent="0.25">
      <c r="A5536" t="str">
        <f t="shared" ref="A5536:A5599" ca="1" si="5533">INDIRECT("C"&amp;ROW()/2)</f>
        <v xml:space="preserve">COMFORT </v>
      </c>
    </row>
    <row r="5537" spans="1:1" x14ac:dyDescent="0.25">
      <c r="A5537" s="2" t="str">
        <f t="shared" ref="A5537:A5600" ca="1" si="5534">INDIRECT("B"&amp;INT(ROW()/2)+1)</f>
        <v xml:space="preserve">SHAFIQ </v>
      </c>
    </row>
    <row r="5538" spans="1:1" x14ac:dyDescent="0.25">
      <c r="A5538" t="str">
        <f t="shared" ref="A5538:A5601" ca="1" si="5535">INDIRECT("C"&amp;ROW()/2)</f>
        <v xml:space="preserve">COURTNEE </v>
      </c>
    </row>
    <row r="5539" spans="1:1" x14ac:dyDescent="0.25">
      <c r="A5539" s="2" t="str">
        <f t="shared" ref="A5539:A5602" ca="1" si="5536">INDIRECT("B"&amp;INT(ROW()/2)+1)</f>
        <v xml:space="preserve">SHAHED </v>
      </c>
    </row>
    <row r="5540" spans="1:1" x14ac:dyDescent="0.25">
      <c r="A5540" t="str">
        <f t="shared" ref="A5540:A5603" ca="1" si="5537">INDIRECT("C"&amp;ROW()/2)</f>
        <v xml:space="preserve">COURTNEY-LOUISE </v>
      </c>
    </row>
    <row r="5541" spans="1:1" x14ac:dyDescent="0.25">
      <c r="A5541" s="2" t="str">
        <f t="shared" ref="A5541:A5604" ca="1" si="5538">INDIRECT("B"&amp;INT(ROW()/2)+1)</f>
        <v xml:space="preserve">SHAHINUR </v>
      </c>
    </row>
    <row r="5542" spans="1:1" x14ac:dyDescent="0.25">
      <c r="A5542" t="str">
        <f t="shared" ref="A5542:A5605" ca="1" si="5539">INDIRECT("C"&amp;ROW()/2)</f>
        <v xml:space="preserve">CRESSIDA </v>
      </c>
    </row>
    <row r="5543" spans="1:1" x14ac:dyDescent="0.25">
      <c r="A5543" s="2" t="str">
        <f t="shared" ref="A5543:A5606" ca="1" si="5540">INDIRECT("B"&amp;INT(ROW()/2)+1)</f>
        <v xml:space="preserve">SHAILEN </v>
      </c>
    </row>
    <row r="5544" spans="1:1" x14ac:dyDescent="0.25">
      <c r="A5544" t="str">
        <f t="shared" ref="A5544:A5607" ca="1" si="5541">INDIRECT("C"&amp;ROW()/2)</f>
        <v xml:space="preserve">CYDNEE </v>
      </c>
    </row>
    <row r="5545" spans="1:1" x14ac:dyDescent="0.25">
      <c r="A5545" s="2" t="str">
        <f t="shared" ref="A5545:A5608" ca="1" si="5542">INDIRECT("B"&amp;INT(ROW()/2)+1)</f>
        <v xml:space="preserve">SHAINE </v>
      </c>
    </row>
    <row r="5546" spans="1:1" x14ac:dyDescent="0.25">
      <c r="A5546" t="str">
        <f t="shared" ref="A5546:A5609" ca="1" si="5543">INDIRECT("C"&amp;ROW()/2)</f>
        <v xml:space="preserve">DAIRE </v>
      </c>
    </row>
    <row r="5547" spans="1:1" x14ac:dyDescent="0.25">
      <c r="A5547" s="2" t="str">
        <f t="shared" ref="A5547:A5610" ca="1" si="5544">INDIRECT("B"&amp;INT(ROW()/2)+1)</f>
        <v xml:space="preserve">SHAKIB </v>
      </c>
    </row>
    <row r="5548" spans="1:1" x14ac:dyDescent="0.25">
      <c r="A5548" t="str">
        <f t="shared" ref="A5548:A5611" ca="1" si="5545">INDIRECT("C"&amp;ROW()/2)</f>
        <v xml:space="preserve">DAISEY </v>
      </c>
    </row>
    <row r="5549" spans="1:1" x14ac:dyDescent="0.25">
      <c r="A5549" s="2" t="str">
        <f t="shared" ref="A5549:A5612" ca="1" si="5546">INDIRECT("B"&amp;INT(ROW()/2)+1)</f>
        <v xml:space="preserve">SHAMIM </v>
      </c>
    </row>
    <row r="5550" spans="1:1" x14ac:dyDescent="0.25">
      <c r="A5550" t="str">
        <f t="shared" ref="A5550:A5613" ca="1" si="5547">INDIRECT("C"&amp;ROW()/2)</f>
        <v xml:space="preserve">DANAH </v>
      </c>
    </row>
    <row r="5551" spans="1:1" x14ac:dyDescent="0.25">
      <c r="A5551" s="2" t="str">
        <f t="shared" ref="A5551:A5614" ca="1" si="5548">INDIRECT("B"&amp;INT(ROW()/2)+1)</f>
        <v xml:space="preserve">SHAMRAIZ </v>
      </c>
    </row>
    <row r="5552" spans="1:1" x14ac:dyDescent="0.25">
      <c r="A5552" t="str">
        <f t="shared" ref="A5552:A5615" ca="1" si="5549">INDIRECT("C"&amp;ROW()/2)</f>
        <v xml:space="preserve">DANIA </v>
      </c>
    </row>
    <row r="5553" spans="1:1" x14ac:dyDescent="0.25">
      <c r="A5553" s="2" t="str">
        <f t="shared" ref="A5553:A5616" ca="1" si="5550">INDIRECT("B"&amp;INT(ROW()/2)+1)</f>
        <v xml:space="preserve">SHAMSUL </v>
      </c>
    </row>
    <row r="5554" spans="1:1" x14ac:dyDescent="0.25">
      <c r="A5554" t="str">
        <f t="shared" ref="A5554:A5617" ca="1" si="5551">INDIRECT("C"&amp;ROW()/2)</f>
        <v xml:space="preserve">DANNIE </v>
      </c>
    </row>
    <row r="5555" spans="1:1" x14ac:dyDescent="0.25">
      <c r="A5555" s="2" t="str">
        <f t="shared" ref="A5555:A5618" ca="1" si="5552">INDIRECT("B"&amp;INT(ROW()/2)+1)</f>
        <v xml:space="preserve">SHAZAIB </v>
      </c>
    </row>
    <row r="5556" spans="1:1" x14ac:dyDescent="0.25">
      <c r="A5556" t="str">
        <f t="shared" ref="A5556:A5619" ca="1" si="5553">INDIRECT("C"&amp;ROW()/2)</f>
        <v xml:space="preserve">DANYELLE </v>
      </c>
    </row>
    <row r="5557" spans="1:1" x14ac:dyDescent="0.25">
      <c r="A5557" s="2" t="str">
        <f t="shared" ref="A5557:A5620" ca="1" si="5554">INDIRECT("B"&amp;INT(ROW()/2)+1)</f>
        <v xml:space="preserve">SHEM </v>
      </c>
    </row>
    <row r="5558" spans="1:1" x14ac:dyDescent="0.25">
      <c r="A5558" t="str">
        <f t="shared" ref="A5558:A5621" ca="1" si="5555">INDIRECT("C"&amp;ROW()/2)</f>
        <v xml:space="preserve">DEEANNA </v>
      </c>
    </row>
    <row r="5559" spans="1:1" x14ac:dyDescent="0.25">
      <c r="A5559" s="2" t="str">
        <f t="shared" ref="A5559:A5622" ca="1" si="5556">INDIRECT("B"&amp;INT(ROW()/2)+1)</f>
        <v xml:space="preserve">SHIMON </v>
      </c>
    </row>
    <row r="5560" spans="1:1" x14ac:dyDescent="0.25">
      <c r="A5560" t="str">
        <f t="shared" ref="A5560:A5623" ca="1" si="5557">INDIRECT("C"&amp;ROW()/2)</f>
        <v xml:space="preserve">DENI </v>
      </c>
    </row>
    <row r="5561" spans="1:1" x14ac:dyDescent="0.25">
      <c r="A5561" s="2" t="str">
        <f t="shared" ref="A5561:A5624" ca="1" si="5558">INDIRECT("B"&amp;INT(ROW()/2)+1)</f>
        <v xml:space="preserve">SHMUEL </v>
      </c>
    </row>
    <row r="5562" spans="1:1" x14ac:dyDescent="0.25">
      <c r="A5562" t="str">
        <f t="shared" ref="A5562:A5625" ca="1" si="5559">INDIRECT("C"&amp;ROW()/2)</f>
        <v xml:space="preserve">DERVLA </v>
      </c>
    </row>
    <row r="5563" spans="1:1" x14ac:dyDescent="0.25">
      <c r="A5563" s="2" t="str">
        <f t="shared" ref="A5563:A5626" ca="1" si="5560">INDIRECT("B"&amp;INT(ROW()/2)+1)</f>
        <v xml:space="preserve">SIMRANJEET </v>
      </c>
    </row>
    <row r="5564" spans="1:1" x14ac:dyDescent="0.25">
      <c r="A5564" t="str">
        <f t="shared" ref="A5564:A5627" ca="1" si="5561">INDIRECT("C"&amp;ROW()/2)</f>
        <v xml:space="preserve">DERYA </v>
      </c>
    </row>
    <row r="5565" spans="1:1" x14ac:dyDescent="0.25">
      <c r="A5565" s="2" t="str">
        <f t="shared" ref="A5565:A5628" ca="1" si="5562">INDIRECT("B"&amp;INT(ROW()/2)+1)</f>
        <v xml:space="preserve">SINAN </v>
      </c>
    </row>
    <row r="5566" spans="1:1" x14ac:dyDescent="0.25">
      <c r="A5566" t="str">
        <f t="shared" ref="A5566:A5629" ca="1" si="5563">INDIRECT("C"&amp;ROW()/2)</f>
        <v xml:space="preserve">DEVYN </v>
      </c>
    </row>
    <row r="5567" spans="1:1" x14ac:dyDescent="0.25">
      <c r="A5567" s="2" t="str">
        <f t="shared" ref="A5567:A5630" ca="1" si="5564">INDIRECT("B"&amp;INT(ROW()/2)+1)</f>
        <v xml:space="preserve">SIRAAJ </v>
      </c>
    </row>
    <row r="5568" spans="1:1" x14ac:dyDescent="0.25">
      <c r="A5568" t="str">
        <f t="shared" ref="A5568:A5631" ca="1" si="5565">INDIRECT("C"&amp;ROW()/2)</f>
        <v xml:space="preserve">DIVA </v>
      </c>
    </row>
    <row r="5569" spans="1:1" x14ac:dyDescent="0.25">
      <c r="A5569" s="2" t="str">
        <f t="shared" ref="A5569:A5632" ca="1" si="5566">INDIRECT("B"&amp;INT(ROW()/2)+1)</f>
        <v xml:space="preserve">SOFIAN </v>
      </c>
    </row>
    <row r="5570" spans="1:1" x14ac:dyDescent="0.25">
      <c r="A5570" t="str">
        <f t="shared" ref="A5570:A5633" ca="1" si="5567">INDIRECT("C"&amp;ROW()/2)</f>
        <v xml:space="preserve">DOMENICA </v>
      </c>
    </row>
    <row r="5571" spans="1:1" x14ac:dyDescent="0.25">
      <c r="A5571" s="2" t="str">
        <f t="shared" ref="A5571:A5634" ca="1" si="5568">INDIRECT("B"&amp;INT(ROW()/2)+1)</f>
        <v xml:space="preserve">SOFIANE </v>
      </c>
    </row>
    <row r="5572" spans="1:1" x14ac:dyDescent="0.25">
      <c r="A5572" t="str">
        <f t="shared" ref="A5572:A5635" ca="1" si="5569">INDIRECT("C"&amp;ROW()/2)</f>
        <v xml:space="preserve">DOMINICA </v>
      </c>
    </row>
    <row r="5573" spans="1:1" x14ac:dyDescent="0.25">
      <c r="A5573" s="2" t="str">
        <f t="shared" ref="A5573:A5636" ca="1" si="5570">INDIRECT("B"&amp;INT(ROW()/2)+1)</f>
        <v xml:space="preserve">SOTIRIS </v>
      </c>
    </row>
    <row r="5574" spans="1:1" x14ac:dyDescent="0.25">
      <c r="A5574" t="str">
        <f t="shared" ref="A5574:A5637" ca="1" si="5571">INDIRECT("C"&amp;ROW()/2)</f>
        <v xml:space="preserve">DOREEN </v>
      </c>
    </row>
    <row r="5575" spans="1:1" x14ac:dyDescent="0.25">
      <c r="A5575" s="2" t="str">
        <f t="shared" ref="A5575:A5638" ca="1" si="5572">INDIRECT("B"&amp;INT(ROW()/2)+1)</f>
        <v xml:space="preserve">STEVAN </v>
      </c>
    </row>
    <row r="5576" spans="1:1" x14ac:dyDescent="0.25">
      <c r="A5576" t="str">
        <f t="shared" ref="A5576:A5639" ca="1" si="5573">INDIRECT("C"&amp;ROW()/2)</f>
        <v xml:space="preserve">EBONI </v>
      </c>
    </row>
    <row r="5577" spans="1:1" x14ac:dyDescent="0.25">
      <c r="A5577" s="2" t="str">
        <f t="shared" ref="A5577:A5640" ca="1" si="5574">INDIRECT("B"&amp;INT(ROW()/2)+1)</f>
        <v xml:space="preserve">SUNG </v>
      </c>
    </row>
    <row r="5578" spans="1:1" x14ac:dyDescent="0.25">
      <c r="A5578" t="str">
        <f t="shared" ref="A5578:A5641" ca="1" si="5575">INDIRECT("C"&amp;ROW()/2)</f>
        <v xml:space="preserve">EBRU </v>
      </c>
    </row>
    <row r="5579" spans="1:1" x14ac:dyDescent="0.25">
      <c r="A5579" s="2" t="str">
        <f t="shared" ref="A5579:A5642" ca="1" si="5576">INDIRECT("B"&amp;INT(ROW()/2)+1)</f>
        <v xml:space="preserve">SUNJAY </v>
      </c>
    </row>
    <row r="5580" spans="1:1" x14ac:dyDescent="0.25">
      <c r="A5580" t="str">
        <f t="shared" ref="A5580:A5643" ca="1" si="5577">INDIRECT("C"&amp;ROW()/2)</f>
        <v xml:space="preserve">EIBHLIN </v>
      </c>
    </row>
    <row r="5581" spans="1:1" x14ac:dyDescent="0.25">
      <c r="A5581" s="2" t="str">
        <f t="shared" ref="A5581:A5644" ca="1" si="5578">INDIRECT("B"&amp;INT(ROW()/2)+1)</f>
        <v xml:space="preserve">TADGH </v>
      </c>
    </row>
    <row r="5582" spans="1:1" x14ac:dyDescent="0.25">
      <c r="A5582" t="str">
        <f t="shared" ref="A5582:A5645" ca="1" si="5579">INDIRECT("C"&amp;ROW()/2)</f>
        <v xml:space="preserve">EKATERINA </v>
      </c>
    </row>
    <row r="5583" spans="1:1" x14ac:dyDescent="0.25">
      <c r="A5583" s="2" t="str">
        <f t="shared" ref="A5583:A5646" ca="1" si="5580">INDIRECT("B"&amp;INT(ROW()/2)+1)</f>
        <v xml:space="preserve">TADHG </v>
      </c>
    </row>
    <row r="5584" spans="1:1" x14ac:dyDescent="0.25">
      <c r="A5584" t="str">
        <f t="shared" ref="A5584:A5647" ca="1" si="5581">INDIRECT("C"&amp;ROW()/2)</f>
        <v xml:space="preserve">ELHAM </v>
      </c>
    </row>
    <row r="5585" spans="1:1" x14ac:dyDescent="0.25">
      <c r="A5585" s="2" t="str">
        <f t="shared" ref="A5585:A5648" ca="1" si="5582">INDIRECT("B"&amp;INT(ROW()/2)+1)</f>
        <v xml:space="preserve">TAHMIDUR </v>
      </c>
    </row>
    <row r="5586" spans="1:1" x14ac:dyDescent="0.25">
      <c r="A5586" t="str">
        <f t="shared" ref="A5586:A5649" ca="1" si="5583">INDIRECT("C"&amp;ROW()/2)</f>
        <v xml:space="preserve">ELLIE-JANE </v>
      </c>
    </row>
    <row r="5587" spans="1:1" x14ac:dyDescent="0.25">
      <c r="A5587" s="2" t="str">
        <f t="shared" ref="A5587:A5650" ca="1" si="5584">INDIRECT("B"&amp;INT(ROW()/2)+1)</f>
        <v xml:space="preserve">TAJ </v>
      </c>
    </row>
    <row r="5588" spans="1:1" x14ac:dyDescent="0.25">
      <c r="A5588" t="str">
        <f t="shared" ref="A5588:A5651" ca="1" si="5585">INDIRECT("C"&amp;ROW()/2)</f>
        <v xml:space="preserve">ELLIE-ROSE </v>
      </c>
    </row>
    <row r="5589" spans="1:1" x14ac:dyDescent="0.25">
      <c r="A5589" s="2" t="str">
        <f t="shared" ref="A5589:A5652" ca="1" si="5586">INDIRECT("B"&amp;INT(ROW()/2)+1)</f>
        <v xml:space="preserve">TAJINDER </v>
      </c>
    </row>
    <row r="5590" spans="1:1" x14ac:dyDescent="0.25">
      <c r="A5590" t="str">
        <f t="shared" ref="A5590:A5653" ca="1" si="5587">INDIRECT("C"&amp;ROW()/2)</f>
        <v xml:space="preserve">ELLIEMAE </v>
      </c>
    </row>
    <row r="5591" spans="1:1" x14ac:dyDescent="0.25">
      <c r="A5591" s="2" t="str">
        <f t="shared" ref="A5591:A5654" ca="1" si="5588">INDIRECT("B"&amp;INT(ROW()/2)+1)</f>
        <v xml:space="preserve">TAL </v>
      </c>
    </row>
    <row r="5592" spans="1:1" x14ac:dyDescent="0.25">
      <c r="A5592" t="str">
        <f t="shared" ref="A5592:A5655" ca="1" si="5589">INDIRECT("C"&amp;ROW()/2)</f>
        <v xml:space="preserve">ELLISIA </v>
      </c>
    </row>
    <row r="5593" spans="1:1" x14ac:dyDescent="0.25">
      <c r="A5593" s="2" t="str">
        <f t="shared" ref="A5593:A5656" ca="1" si="5590">INDIRECT("B"&amp;INT(ROW()/2)+1)</f>
        <v xml:space="preserve">TANZEEL </v>
      </c>
    </row>
    <row r="5594" spans="1:1" x14ac:dyDescent="0.25">
      <c r="A5594" t="str">
        <f t="shared" ref="A5594:A5657" ca="1" si="5591">INDIRECT("C"&amp;ROW()/2)</f>
        <v xml:space="preserve">ELLOISE </v>
      </c>
    </row>
    <row r="5595" spans="1:1" x14ac:dyDescent="0.25">
      <c r="A5595" s="2" t="str">
        <f t="shared" ref="A5595:A5658" ca="1" si="5592">INDIRECT("B"&amp;INT(ROW()/2)+1)</f>
        <v xml:space="preserve">TANZIM </v>
      </c>
    </row>
    <row r="5596" spans="1:1" x14ac:dyDescent="0.25">
      <c r="A5596" t="str">
        <f t="shared" ref="A5596:A5659" ca="1" si="5593">INDIRECT("C"&amp;ROW()/2)</f>
        <v xml:space="preserve">ELYSSIA </v>
      </c>
    </row>
    <row r="5597" spans="1:1" x14ac:dyDescent="0.25">
      <c r="A5597" s="2" t="str">
        <f t="shared" ref="A5597:A5660" ca="1" si="5594">INDIRECT("B"&amp;INT(ROW()/2)+1)</f>
        <v xml:space="preserve">TARON </v>
      </c>
    </row>
    <row r="5598" spans="1:1" x14ac:dyDescent="0.25">
      <c r="A5598" t="str">
        <f t="shared" ref="A5598:A5661" ca="1" si="5595">INDIRECT("C"&amp;ROW()/2)</f>
        <v xml:space="preserve">EMELYE </v>
      </c>
    </row>
    <row r="5599" spans="1:1" x14ac:dyDescent="0.25">
      <c r="A5599" s="2" t="str">
        <f t="shared" ref="A5599:A5662" ca="1" si="5596">INDIRECT("B"&amp;INT(ROW()/2)+1)</f>
        <v xml:space="preserve">TAVIS </v>
      </c>
    </row>
    <row r="5600" spans="1:1" x14ac:dyDescent="0.25">
      <c r="A5600" t="str">
        <f t="shared" ref="A5600:A5663" ca="1" si="5597">INDIRECT("C"&amp;ROW()/2)</f>
        <v xml:space="preserve">EMILY-LOUISE </v>
      </c>
    </row>
    <row r="5601" spans="1:1" x14ac:dyDescent="0.25">
      <c r="A5601" s="2" t="str">
        <f t="shared" ref="A5601:A5664" ca="1" si="5598">INDIRECT("B"&amp;INT(ROW()/2)+1)</f>
        <v xml:space="preserve">TAVON </v>
      </c>
    </row>
    <row r="5602" spans="1:1" x14ac:dyDescent="0.25">
      <c r="A5602" t="str">
        <f t="shared" ref="A5602:A5665" ca="1" si="5599">INDIRECT("C"&amp;ROW()/2)</f>
        <v xml:space="preserve">EMMANUELA </v>
      </c>
    </row>
    <row r="5603" spans="1:1" x14ac:dyDescent="0.25">
      <c r="A5603" s="2" t="str">
        <f t="shared" ref="A5603:A5666" ca="1" si="5600">INDIRECT("B"&amp;INT(ROW()/2)+1)</f>
        <v xml:space="preserve">TAYLAR </v>
      </c>
    </row>
    <row r="5604" spans="1:1" x14ac:dyDescent="0.25">
      <c r="A5604" t="str">
        <f t="shared" ref="A5604:A5667" ca="1" si="5601">INDIRECT("C"&amp;ROW()/2)</f>
        <v xml:space="preserve">ESHE </v>
      </c>
    </row>
    <row r="5605" spans="1:1" x14ac:dyDescent="0.25">
      <c r="A5605" s="2" t="str">
        <f t="shared" ref="A5605:A5668" ca="1" si="5602">INDIRECT("B"&amp;INT(ROW()/2)+1)</f>
        <v xml:space="preserve">TAZ </v>
      </c>
    </row>
    <row r="5606" spans="1:1" x14ac:dyDescent="0.25">
      <c r="A5606" t="str">
        <f t="shared" ref="A5606:A5669" ca="1" si="5603">INDIRECT("C"&amp;ROW()/2)</f>
        <v xml:space="preserve">EZME </v>
      </c>
    </row>
    <row r="5607" spans="1:1" x14ac:dyDescent="0.25">
      <c r="A5607" s="2" t="str">
        <f t="shared" ref="A5607:A5670" ca="1" si="5604">INDIRECT("B"&amp;INT(ROW()/2)+1)</f>
        <v xml:space="preserve">TEIFION </v>
      </c>
    </row>
    <row r="5608" spans="1:1" x14ac:dyDescent="0.25">
      <c r="A5608" t="str">
        <f t="shared" ref="A5608:A5671" ca="1" si="5605">INDIRECT("C"&amp;ROW()/2)</f>
        <v xml:space="preserve">FAAIZA </v>
      </c>
    </row>
    <row r="5609" spans="1:1" x14ac:dyDescent="0.25">
      <c r="A5609" s="2" t="str">
        <f t="shared" ref="A5609:A5672" ca="1" si="5606">INDIRECT("B"&amp;INT(ROW()/2)+1)</f>
        <v xml:space="preserve">TEJ </v>
      </c>
    </row>
    <row r="5610" spans="1:1" x14ac:dyDescent="0.25">
      <c r="A5610" t="str">
        <f t="shared" ref="A5610:A5673" ca="1" si="5607">INDIRECT("C"&amp;ROW()/2)</f>
        <v xml:space="preserve">FAAIZAH </v>
      </c>
    </row>
    <row r="5611" spans="1:1" x14ac:dyDescent="0.25">
      <c r="A5611" s="2" t="str">
        <f t="shared" ref="A5611:A5674" ca="1" si="5608">INDIRECT("B"&amp;INT(ROW()/2)+1)</f>
        <v xml:space="preserve">TEJAY </v>
      </c>
    </row>
    <row r="5612" spans="1:1" x14ac:dyDescent="0.25">
      <c r="A5612" t="str">
        <f t="shared" ref="A5612:A5675" ca="1" si="5609">INDIRECT("C"&amp;ROW()/2)</f>
        <v xml:space="preserve">FAARIA </v>
      </c>
    </row>
    <row r="5613" spans="1:1" x14ac:dyDescent="0.25">
      <c r="A5613" s="2" t="str">
        <f t="shared" ref="A5613:A5676" ca="1" si="5610">INDIRECT("B"&amp;INT(ROW()/2)+1)</f>
        <v xml:space="preserve">TERRANCE </v>
      </c>
    </row>
    <row r="5614" spans="1:1" x14ac:dyDescent="0.25">
      <c r="A5614" t="str">
        <f t="shared" ref="A5614:A5677" ca="1" si="5611">INDIRECT("C"&amp;ROW()/2)</f>
        <v xml:space="preserve">FARIDAH </v>
      </c>
    </row>
    <row r="5615" spans="1:1" x14ac:dyDescent="0.25">
      <c r="A5615" s="2" t="str">
        <f t="shared" ref="A5615:A5678" ca="1" si="5612">INDIRECT("B"&amp;INT(ROW()/2)+1)</f>
        <v xml:space="preserve">THEODOROS </v>
      </c>
    </row>
    <row r="5616" spans="1:1" x14ac:dyDescent="0.25">
      <c r="A5616" t="str">
        <f t="shared" ref="A5616:A5679" ca="1" si="5613">INDIRECT("C"&amp;ROW()/2)</f>
        <v xml:space="preserve">FARYAL </v>
      </c>
    </row>
    <row r="5617" spans="1:1" x14ac:dyDescent="0.25">
      <c r="A5617" s="2" t="str">
        <f t="shared" ref="A5617:A5680" ca="1" si="5614">INDIRECT("B"&amp;INT(ROW()/2)+1)</f>
        <v xml:space="preserve">THOMAS-LEE </v>
      </c>
    </row>
    <row r="5618" spans="1:1" x14ac:dyDescent="0.25">
      <c r="A5618" t="str">
        <f t="shared" ref="A5618:A5681" ca="1" si="5615">INDIRECT("C"&amp;ROW()/2)</f>
        <v xml:space="preserve">FATEMAH </v>
      </c>
    </row>
    <row r="5619" spans="1:1" x14ac:dyDescent="0.25">
      <c r="A5619" s="2" t="str">
        <f t="shared" ref="A5619:A5682" ca="1" si="5616">INDIRECT("B"&amp;INT(ROW()/2)+1)</f>
        <v xml:space="preserve">TIAGO </v>
      </c>
    </row>
    <row r="5620" spans="1:1" x14ac:dyDescent="0.25">
      <c r="A5620" t="str">
        <f t="shared" ref="A5620:A5683" ca="1" si="5617">INDIRECT("C"&amp;ROW()/2)</f>
        <v xml:space="preserve">FATUMA </v>
      </c>
    </row>
    <row r="5621" spans="1:1" x14ac:dyDescent="0.25">
      <c r="A5621" s="2" t="str">
        <f t="shared" ref="A5621:A5684" ca="1" si="5618">INDIRECT("B"&amp;INT(ROW()/2)+1)</f>
        <v xml:space="preserve">TILAK </v>
      </c>
    </row>
    <row r="5622" spans="1:1" x14ac:dyDescent="0.25">
      <c r="A5622" t="str">
        <f t="shared" ref="A5622:A5685" ca="1" si="5619">INDIRECT("C"&amp;ROW()/2)</f>
        <v xml:space="preserve">FERNE </v>
      </c>
    </row>
    <row r="5623" spans="1:1" x14ac:dyDescent="0.25">
      <c r="A5623" s="2" t="str">
        <f t="shared" ref="A5623:A5686" ca="1" si="5620">INDIRECT("B"&amp;INT(ROW()/2)+1)</f>
        <v xml:space="preserve">TIMON </v>
      </c>
    </row>
    <row r="5624" spans="1:1" x14ac:dyDescent="0.25">
      <c r="A5624" t="str">
        <f t="shared" ref="A5624:A5687" ca="1" si="5621">INDIRECT("C"&amp;ROW()/2)</f>
        <v xml:space="preserve">FIRDAUS </v>
      </c>
    </row>
    <row r="5625" spans="1:1" x14ac:dyDescent="0.25">
      <c r="A5625" s="2" t="str">
        <f t="shared" ref="A5625:A5688" ca="1" si="5622">INDIRECT("B"&amp;INT(ROW()/2)+1)</f>
        <v xml:space="preserve">TINASHE </v>
      </c>
    </row>
    <row r="5626" spans="1:1" x14ac:dyDescent="0.25">
      <c r="A5626" t="str">
        <f t="shared" ref="A5626:A5689" ca="1" si="5623">INDIRECT("C"&amp;ROW()/2)</f>
        <v xml:space="preserve">FOLASADE </v>
      </c>
    </row>
    <row r="5627" spans="1:1" x14ac:dyDescent="0.25">
      <c r="A5627" s="2" t="str">
        <f t="shared" ref="A5627:A5690" ca="1" si="5624">INDIRECT("B"&amp;INT(ROW()/2)+1)</f>
        <v xml:space="preserve">TOBIE </v>
      </c>
    </row>
    <row r="5628" spans="1:1" x14ac:dyDescent="0.25">
      <c r="A5628" t="str">
        <f t="shared" ref="A5628:A5691" ca="1" si="5625">INDIRECT("C"&amp;ROW()/2)</f>
        <v xml:space="preserve">FOLASHADE </v>
      </c>
    </row>
    <row r="5629" spans="1:1" x14ac:dyDescent="0.25">
      <c r="A5629" s="2" t="str">
        <f t="shared" ref="A5629:A5692" ca="1" si="5626">INDIRECT("B"&amp;INT(ROW()/2)+1)</f>
        <v xml:space="preserve">TOBIN </v>
      </c>
    </row>
    <row r="5630" spans="1:1" x14ac:dyDescent="0.25">
      <c r="A5630" t="str">
        <f t="shared" ref="A5630:A5693" ca="1" si="5627">INDIRECT("C"&amp;ROW()/2)</f>
        <v xml:space="preserve">FOUZIA </v>
      </c>
    </row>
    <row r="5631" spans="1:1" x14ac:dyDescent="0.25">
      <c r="A5631" s="2" t="str">
        <f t="shared" ref="A5631:A5694" ca="1" si="5628">INDIRECT("B"&amp;INT(ROW()/2)+1)</f>
        <v xml:space="preserve">TRAYVOND </v>
      </c>
    </row>
    <row r="5632" spans="1:1" x14ac:dyDescent="0.25">
      <c r="A5632" t="str">
        <f t="shared" ref="A5632:A5695" ca="1" si="5629">INDIRECT("C"&amp;ROW()/2)</f>
        <v xml:space="preserve">FRANCIS </v>
      </c>
    </row>
    <row r="5633" spans="1:1" x14ac:dyDescent="0.25">
      <c r="A5633" s="2" t="str">
        <f t="shared" ref="A5633:A5696" ca="1" si="5630">INDIRECT("B"&amp;INT(ROW()/2)+1)</f>
        <v xml:space="preserve">TREVON </v>
      </c>
    </row>
    <row r="5634" spans="1:1" x14ac:dyDescent="0.25">
      <c r="A5634" t="str">
        <f t="shared" ref="A5634:A5697" ca="1" si="5631">INDIRECT("C"&amp;ROW()/2)</f>
        <v xml:space="preserve">GAIL </v>
      </c>
    </row>
    <row r="5635" spans="1:1" x14ac:dyDescent="0.25">
      <c r="A5635" s="2" t="str">
        <f t="shared" ref="A5635:A5698" ca="1" si="5632">INDIRECT("B"&amp;INT(ROW()/2)+1)</f>
        <v xml:space="preserve">TRISHUL </v>
      </c>
    </row>
    <row r="5636" spans="1:1" x14ac:dyDescent="0.25">
      <c r="A5636" t="str">
        <f t="shared" ref="A5636:A5699" ca="1" si="5633">INDIRECT("C"&amp;ROW()/2)</f>
        <v xml:space="preserve">GEORGENA </v>
      </c>
    </row>
    <row r="5637" spans="1:1" x14ac:dyDescent="0.25">
      <c r="A5637" s="2" t="str">
        <f t="shared" ref="A5637:A5700" ca="1" si="5634">INDIRECT("B"&amp;INT(ROW()/2)+1)</f>
        <v xml:space="preserve">TRISTRAM </v>
      </c>
    </row>
    <row r="5638" spans="1:1" x14ac:dyDescent="0.25">
      <c r="A5638" t="str">
        <f t="shared" ref="A5638:A5701" ca="1" si="5635">INDIRECT("C"&amp;ROW()/2)</f>
        <v xml:space="preserve">GEORGIA-MAE </v>
      </c>
    </row>
    <row r="5639" spans="1:1" x14ac:dyDescent="0.25">
      <c r="A5639" s="2" t="str">
        <f t="shared" ref="A5639:A5702" ca="1" si="5636">INDIRECT("B"&amp;INT(ROW()/2)+1)</f>
        <v xml:space="preserve">TRUMAN </v>
      </c>
    </row>
    <row r="5640" spans="1:1" x14ac:dyDescent="0.25">
      <c r="A5640" t="str">
        <f t="shared" ref="A5640:A5703" ca="1" si="5637">INDIRECT("C"&amp;ROW()/2)</f>
        <v xml:space="preserve">GIOVANNA </v>
      </c>
    </row>
    <row r="5641" spans="1:1" x14ac:dyDescent="0.25">
      <c r="A5641" s="2" t="str">
        <f t="shared" ref="A5641:A5704" ca="1" si="5638">INDIRECT("B"&amp;INT(ROW()/2)+1)</f>
        <v xml:space="preserve">TRUNG </v>
      </c>
    </row>
    <row r="5642" spans="1:1" x14ac:dyDescent="0.25">
      <c r="A5642" t="str">
        <f t="shared" ref="A5642:A5705" ca="1" si="5639">INDIRECT("C"&amp;ROW()/2)</f>
        <v xml:space="preserve">GITTEL </v>
      </c>
    </row>
    <row r="5643" spans="1:1" x14ac:dyDescent="0.25">
      <c r="A5643" s="2" t="str">
        <f t="shared" ref="A5643:A5706" ca="1" si="5640">INDIRECT("B"&amp;INT(ROW()/2)+1)</f>
        <v xml:space="preserve">TULLY </v>
      </c>
    </row>
    <row r="5644" spans="1:1" x14ac:dyDescent="0.25">
      <c r="A5644" t="str">
        <f t="shared" ref="A5644:A5707" ca="1" si="5641">INDIRECT("C"&amp;ROW()/2)</f>
        <v xml:space="preserve">GULSEN </v>
      </c>
    </row>
    <row r="5645" spans="1:1" x14ac:dyDescent="0.25">
      <c r="A5645" s="2" t="str">
        <f t="shared" ref="A5645:A5708" ca="1" si="5642">INDIRECT("B"&amp;INT(ROW()/2)+1)</f>
        <v xml:space="preserve">TYLER-JAMES </v>
      </c>
    </row>
    <row r="5646" spans="1:1" x14ac:dyDescent="0.25">
      <c r="A5646" t="str">
        <f t="shared" ref="A5646:A5709" ca="1" si="5643">INDIRECT("C"&amp;ROW()/2)</f>
        <v xml:space="preserve">GURSHARON </v>
      </c>
    </row>
    <row r="5647" spans="1:1" x14ac:dyDescent="0.25">
      <c r="A5647" s="2" t="str">
        <f t="shared" ref="A5647:A5710" ca="1" si="5644">INDIRECT("B"&amp;INT(ROW()/2)+1)</f>
        <v xml:space="preserve">TYREL </v>
      </c>
    </row>
    <row r="5648" spans="1:1" x14ac:dyDescent="0.25">
      <c r="A5648" t="str">
        <f t="shared" ref="A5648:A5711" ca="1" si="5645">INDIRECT("C"&amp;ROW()/2)</f>
        <v xml:space="preserve">GWAWR </v>
      </c>
    </row>
    <row r="5649" spans="1:1" x14ac:dyDescent="0.25">
      <c r="A5649" s="2" t="str">
        <f t="shared" ref="A5649:A5712" ca="1" si="5646">INDIRECT("B"&amp;INT(ROW()/2)+1)</f>
        <v xml:space="preserve">TYRELLE </v>
      </c>
    </row>
    <row r="5650" spans="1:1" x14ac:dyDescent="0.25">
      <c r="A5650" t="str">
        <f t="shared" ref="A5650:A5713" ca="1" si="5647">INDIRECT("C"&amp;ROW()/2)</f>
        <v xml:space="preserve">GWENNAN </v>
      </c>
    </row>
    <row r="5651" spans="1:1" x14ac:dyDescent="0.25">
      <c r="A5651" s="2" t="str">
        <f t="shared" ref="A5651:A5714" ca="1" si="5648">INDIRECT("B"&amp;INT(ROW()/2)+1)</f>
        <v xml:space="preserve">UBAID </v>
      </c>
    </row>
    <row r="5652" spans="1:1" x14ac:dyDescent="0.25">
      <c r="A5652" t="str">
        <f t="shared" ref="A5652:A5715" ca="1" si="5649">INDIRECT("C"&amp;ROW()/2)</f>
        <v xml:space="preserve">HABEEBA </v>
      </c>
    </row>
    <row r="5653" spans="1:1" x14ac:dyDescent="0.25">
      <c r="A5653" s="2" t="str">
        <f t="shared" ref="A5653:A5716" ca="1" si="5650">INDIRECT("B"&amp;INT(ROW()/2)+1)</f>
        <v xml:space="preserve">UGOCHUKWU </v>
      </c>
    </row>
    <row r="5654" spans="1:1" x14ac:dyDescent="0.25">
      <c r="A5654" t="str">
        <f t="shared" ref="A5654:A5717" ca="1" si="5651">INDIRECT("C"&amp;ROW()/2)</f>
        <v xml:space="preserve">HABEEBAH </v>
      </c>
    </row>
    <row r="5655" spans="1:1" x14ac:dyDescent="0.25">
      <c r="A5655" s="2" t="str">
        <f t="shared" ref="A5655:A5718" ca="1" si="5652">INDIRECT("B"&amp;INT(ROW()/2)+1)</f>
        <v xml:space="preserve">URIEL </v>
      </c>
    </row>
    <row r="5656" spans="1:1" x14ac:dyDescent="0.25">
      <c r="A5656" t="str">
        <f t="shared" ref="A5656:A5719" ca="1" si="5653">INDIRECT("C"&amp;ROW()/2)</f>
        <v xml:space="preserve">HADASSAH </v>
      </c>
    </row>
    <row r="5657" spans="1:1" x14ac:dyDescent="0.25">
      <c r="A5657" s="2" t="str">
        <f t="shared" ref="A5657:A5720" ca="1" si="5654">INDIRECT("B"&amp;INT(ROW()/2)+1)</f>
        <v xml:space="preserve">VARUN </v>
      </c>
    </row>
    <row r="5658" spans="1:1" x14ac:dyDescent="0.25">
      <c r="A5658" t="str">
        <f t="shared" ref="A5658:A5721" ca="1" si="5655">INDIRECT("C"&amp;ROW()/2)</f>
        <v xml:space="preserve">HAJIRA </v>
      </c>
    </row>
    <row r="5659" spans="1:1" x14ac:dyDescent="0.25">
      <c r="A5659" s="2" t="str">
        <f t="shared" ref="A5659:A5722" ca="1" si="5656">INDIRECT("B"&amp;INT(ROW()/2)+1)</f>
        <v xml:space="preserve">VEER </v>
      </c>
    </row>
    <row r="5660" spans="1:1" x14ac:dyDescent="0.25">
      <c r="A5660" t="str">
        <f t="shared" ref="A5660:A5723" ca="1" si="5657">INDIRECT("C"&amp;ROW()/2)</f>
        <v xml:space="preserve">HALEMA </v>
      </c>
    </row>
    <row r="5661" spans="1:1" x14ac:dyDescent="0.25">
      <c r="A5661" s="2" t="str">
        <f t="shared" ref="A5661:A5724" ca="1" si="5658">INDIRECT("B"&amp;INT(ROW()/2)+1)</f>
        <v xml:space="preserve">VIGNESH </v>
      </c>
    </row>
    <row r="5662" spans="1:1" x14ac:dyDescent="0.25">
      <c r="A5662" t="str">
        <f t="shared" ref="A5662:A5725" ca="1" si="5659">INDIRECT("C"&amp;ROW()/2)</f>
        <v xml:space="preserve">HALLE </v>
      </c>
    </row>
    <row r="5663" spans="1:1" x14ac:dyDescent="0.25">
      <c r="A5663" s="2" t="str">
        <f t="shared" ref="A5663:A5726" ca="1" si="5660">INDIRECT("B"&amp;INT(ROW()/2)+1)</f>
        <v xml:space="preserve">VIMAL </v>
      </c>
    </row>
    <row r="5664" spans="1:1" x14ac:dyDescent="0.25">
      <c r="A5664" t="str">
        <f t="shared" ref="A5664:A5727" ca="1" si="5661">INDIRECT("C"&amp;ROW()/2)</f>
        <v xml:space="preserve">HANIFAH </v>
      </c>
    </row>
    <row r="5665" spans="1:1" x14ac:dyDescent="0.25">
      <c r="A5665" s="2" t="str">
        <f t="shared" ref="A5665:A5728" ca="1" si="5662">INDIRECT("B"&amp;INT(ROW()/2)+1)</f>
        <v xml:space="preserve">VINESH </v>
      </c>
    </row>
    <row r="5666" spans="1:1" x14ac:dyDescent="0.25">
      <c r="A5666" t="str">
        <f t="shared" ref="A5666:A5729" ca="1" si="5663">INDIRECT("C"&amp;ROW()/2)</f>
        <v xml:space="preserve">HARVINDER </v>
      </c>
    </row>
    <row r="5667" spans="1:1" x14ac:dyDescent="0.25">
      <c r="A5667" s="2" t="str">
        <f t="shared" ref="A5667:A5730" ca="1" si="5664">INDIRECT("B"&amp;INT(ROW()/2)+1)</f>
        <v xml:space="preserve">VISHAAL </v>
      </c>
    </row>
    <row r="5668" spans="1:1" x14ac:dyDescent="0.25">
      <c r="A5668" t="str">
        <f t="shared" ref="A5668:A5731" ca="1" si="5665">INDIRECT("C"&amp;ROW()/2)</f>
        <v xml:space="preserve">HAZERA </v>
      </c>
    </row>
    <row r="5669" spans="1:1" x14ac:dyDescent="0.25">
      <c r="A5669" s="2" t="str">
        <f t="shared" ref="A5669:A5732" ca="1" si="5666">INDIRECT("B"&amp;INT(ROW()/2)+1)</f>
        <v xml:space="preserve">VISHNU </v>
      </c>
    </row>
    <row r="5670" spans="1:1" x14ac:dyDescent="0.25">
      <c r="A5670" t="str">
        <f t="shared" ref="A5670:A5733" ca="1" si="5667">INDIRECT("C"&amp;ROW()/2)</f>
        <v xml:space="preserve">HELAINA </v>
      </c>
    </row>
    <row r="5671" spans="1:1" x14ac:dyDescent="0.25">
      <c r="A5671" s="2" t="str">
        <f t="shared" ref="A5671:A5734" ca="1" si="5668">INDIRECT("B"&amp;INT(ROW()/2)+1)</f>
        <v xml:space="preserve">WAHEED </v>
      </c>
    </row>
    <row r="5672" spans="1:1" x14ac:dyDescent="0.25">
      <c r="A5672" t="str">
        <f t="shared" ref="A5672:A5735" ca="1" si="5669">INDIRECT("C"&amp;ROW()/2)</f>
        <v xml:space="preserve">HEULWEN </v>
      </c>
    </row>
    <row r="5673" spans="1:1" x14ac:dyDescent="0.25">
      <c r="A5673" s="2" t="str">
        <f t="shared" ref="A5673:A5736" ca="1" si="5670">INDIRECT("B"&amp;INT(ROW()/2)+1)</f>
        <v xml:space="preserve">WAHIDUL </v>
      </c>
    </row>
    <row r="5674" spans="1:1" x14ac:dyDescent="0.25">
      <c r="A5674" t="str">
        <f t="shared" ref="A5674:A5737" ca="1" si="5671">INDIRECT("C"&amp;ROW()/2)</f>
        <v xml:space="preserve">HUMAYRAA </v>
      </c>
    </row>
    <row r="5675" spans="1:1" x14ac:dyDescent="0.25">
      <c r="A5675" s="2" t="str">
        <f t="shared" ref="A5675:A5738" ca="1" si="5672">INDIRECT("B"&amp;INT(ROW()/2)+1)</f>
        <v xml:space="preserve">WARIS </v>
      </c>
    </row>
    <row r="5676" spans="1:1" x14ac:dyDescent="0.25">
      <c r="A5676" t="str">
        <f t="shared" ref="A5676:A5739" ca="1" si="5673">INDIRECT("C"&amp;ROW()/2)</f>
        <v xml:space="preserve">IFEOLUWA </v>
      </c>
    </row>
    <row r="5677" spans="1:1" x14ac:dyDescent="0.25">
      <c r="A5677" s="2" t="str">
        <f t="shared" ref="A5677:A5740" ca="1" si="5674">INDIRECT("B"&amp;INT(ROW()/2)+1)</f>
        <v xml:space="preserve">WARRICK </v>
      </c>
    </row>
    <row r="5678" spans="1:1" x14ac:dyDescent="0.25">
      <c r="A5678" t="str">
        <f t="shared" ref="A5678:A5741" ca="1" si="5675">INDIRECT("C"&amp;ROW()/2)</f>
        <v xml:space="preserve">IFEOMA </v>
      </c>
    </row>
    <row r="5679" spans="1:1" x14ac:dyDescent="0.25">
      <c r="A5679" s="2" t="str">
        <f t="shared" ref="A5679:A5742" ca="1" si="5676">INDIRECT("B"&amp;INT(ROW()/2)+1)</f>
        <v xml:space="preserve">WARSAME </v>
      </c>
    </row>
    <row r="5680" spans="1:1" x14ac:dyDescent="0.25">
      <c r="A5680" t="str">
        <f t="shared" ref="A5680:A5743" ca="1" si="5677">INDIRECT("C"&amp;ROW()/2)</f>
        <v xml:space="preserve">IFRA </v>
      </c>
    </row>
    <row r="5681" spans="1:1" x14ac:dyDescent="0.25">
      <c r="A5681" s="2" t="str">
        <f t="shared" ref="A5681:A5744" ca="1" si="5678">INDIRECT("B"&amp;INT(ROW()/2)+1)</f>
        <v xml:space="preserve">WASIF </v>
      </c>
    </row>
    <row r="5682" spans="1:1" x14ac:dyDescent="0.25">
      <c r="A5682" t="str">
        <f t="shared" ref="A5682:A5745" ca="1" si="5679">INDIRECT("C"&amp;ROW()/2)</f>
        <v xml:space="preserve">IKRAA </v>
      </c>
    </row>
    <row r="5683" spans="1:1" x14ac:dyDescent="0.25">
      <c r="A5683" s="2" t="str">
        <f t="shared" ref="A5683:A5746" ca="1" si="5680">INDIRECT("B"&amp;INT(ROW()/2)+1)</f>
        <v xml:space="preserve">WILFRID </v>
      </c>
    </row>
    <row r="5684" spans="1:1" x14ac:dyDescent="0.25">
      <c r="A5684" t="str">
        <f t="shared" ref="A5684:A5747" ca="1" si="5681">INDIRECT("C"&amp;ROW()/2)</f>
        <v xml:space="preserve">IKRAM </v>
      </c>
    </row>
    <row r="5685" spans="1:1" x14ac:dyDescent="0.25">
      <c r="A5685" s="2" t="str">
        <f t="shared" ref="A5685:A5748" ca="1" si="5682">INDIRECT("B"&amp;INT(ROW()/2)+1)</f>
        <v xml:space="preserve">YAHYE </v>
      </c>
    </row>
    <row r="5686" spans="1:1" x14ac:dyDescent="0.25">
      <c r="A5686" t="str">
        <f t="shared" ref="A5686:A5749" ca="1" si="5683">INDIRECT("C"&amp;ROW()/2)</f>
        <v xml:space="preserve">IMMOGEN </v>
      </c>
    </row>
    <row r="5687" spans="1:1" x14ac:dyDescent="0.25">
      <c r="A5687" s="2" t="str">
        <f t="shared" ref="A5687:A5750" ca="1" si="5684">INDIRECT("B"&amp;INT(ROW()/2)+1)</f>
        <v xml:space="preserve">YAN </v>
      </c>
    </row>
    <row r="5688" spans="1:1" x14ac:dyDescent="0.25">
      <c r="A5688" t="str">
        <f t="shared" ref="A5688:A5751" ca="1" si="5685">INDIRECT("C"&amp;ROW()/2)</f>
        <v xml:space="preserve">INAYAH </v>
      </c>
    </row>
    <row r="5689" spans="1:1" x14ac:dyDescent="0.25">
      <c r="A5689" s="2" t="str">
        <f t="shared" ref="A5689:A5752" ca="1" si="5686">INDIRECT("B"&amp;INT(ROW()/2)+1)</f>
        <v xml:space="preserve">YECHEZKEL </v>
      </c>
    </row>
    <row r="5690" spans="1:1" x14ac:dyDescent="0.25">
      <c r="A5690" t="str">
        <f t="shared" ref="A5690:A5753" ca="1" si="5687">INDIRECT("C"&amp;ROW()/2)</f>
        <v xml:space="preserve">ISA </v>
      </c>
    </row>
    <row r="5691" spans="1:1" x14ac:dyDescent="0.25">
      <c r="A5691" s="2" t="str">
        <f t="shared" ref="A5691:A5754" ca="1" si="5688">INDIRECT("B"&amp;INT(ROW()/2)+1)</f>
        <v xml:space="preserve">YEHUDAH </v>
      </c>
    </row>
    <row r="5692" spans="1:1" x14ac:dyDescent="0.25">
      <c r="A5692" t="str">
        <f t="shared" ref="A5692:A5755" ca="1" si="5689">INDIRECT("C"&amp;ROW()/2)</f>
        <v xml:space="preserve">IZABELLE </v>
      </c>
    </row>
    <row r="5693" spans="1:1" x14ac:dyDescent="0.25">
      <c r="A5693" s="2" t="str">
        <f t="shared" ref="A5693:A5756" ca="1" si="5690">INDIRECT("B"&amp;INT(ROW()/2)+1)</f>
        <v xml:space="preserve">YIANNIS </v>
      </c>
    </row>
    <row r="5694" spans="1:1" x14ac:dyDescent="0.25">
      <c r="A5694" t="str">
        <f t="shared" ref="A5694:A5757" ca="1" si="5691">INDIRECT("C"&amp;ROW()/2)</f>
        <v xml:space="preserve">JAI </v>
      </c>
    </row>
    <row r="5695" spans="1:1" x14ac:dyDescent="0.25">
      <c r="A5695" s="2" t="str">
        <f t="shared" ref="A5695:A5758" ca="1" si="5692">INDIRECT("B"&amp;INT(ROW()/2)+1)</f>
        <v xml:space="preserve">YONATAN </v>
      </c>
    </row>
    <row r="5696" spans="1:1" x14ac:dyDescent="0.25">
      <c r="A5696" t="str">
        <f t="shared" ref="A5696:A5759" ca="1" si="5693">INDIRECT("C"&amp;ROW()/2)</f>
        <v xml:space="preserve">JAIME-LEIGH </v>
      </c>
    </row>
    <row r="5697" spans="1:1" x14ac:dyDescent="0.25">
      <c r="A5697" s="2" t="str">
        <f t="shared" ref="A5697:A5760" ca="1" si="5694">INDIRECT("B"&amp;INT(ROW()/2)+1)</f>
        <v xml:space="preserve">YOUNES </v>
      </c>
    </row>
    <row r="5698" spans="1:1" x14ac:dyDescent="0.25">
      <c r="A5698" t="str">
        <f t="shared" ref="A5698:A5761" ca="1" si="5695">INDIRECT("C"&amp;ROW()/2)</f>
        <v xml:space="preserve">JANAY </v>
      </c>
    </row>
    <row r="5699" spans="1:1" x14ac:dyDescent="0.25">
      <c r="A5699" s="2" t="str">
        <f t="shared" ref="A5699:A5762" ca="1" si="5696">INDIRECT("B"&amp;INT(ROW()/2)+1)</f>
        <v xml:space="preserve">YUTA </v>
      </c>
    </row>
    <row r="5700" spans="1:1" x14ac:dyDescent="0.25">
      <c r="A5700" t="str">
        <f t="shared" ref="A5700:A5763" ca="1" si="5697">INDIRECT("C"&amp;ROW()/2)</f>
        <v xml:space="preserve">JASDEEP </v>
      </c>
    </row>
    <row r="5701" spans="1:1" x14ac:dyDescent="0.25">
      <c r="A5701" s="2" t="str">
        <f t="shared" ref="A5701:A5764" ca="1" si="5698">INDIRECT("B"&amp;INT(ROW()/2)+1)</f>
        <v xml:space="preserve">YUUKI </v>
      </c>
    </row>
    <row r="5702" spans="1:1" x14ac:dyDescent="0.25">
      <c r="A5702" t="str">
        <f t="shared" ref="A5702:A5765" ca="1" si="5699">INDIRECT("C"&amp;ROW()/2)</f>
        <v xml:space="preserve">JASMINDER </v>
      </c>
    </row>
    <row r="5703" spans="1:1" x14ac:dyDescent="0.25">
      <c r="A5703" s="2" t="str">
        <f t="shared" ref="A5703:A5766" ca="1" si="5700">INDIRECT("B"&amp;INT(ROW()/2)+1)</f>
        <v xml:space="preserve">ZACARY </v>
      </c>
    </row>
    <row r="5704" spans="1:1" x14ac:dyDescent="0.25">
      <c r="A5704" t="str">
        <f t="shared" ref="A5704:A5767" ca="1" si="5701">INDIRECT("C"&amp;ROW()/2)</f>
        <v xml:space="preserve">JASNEET </v>
      </c>
    </row>
    <row r="5705" spans="1:1" x14ac:dyDescent="0.25">
      <c r="A5705" s="2" t="str">
        <f t="shared" ref="A5705:A5768" ca="1" si="5702">INDIRECT("B"&amp;INT(ROW()/2)+1)</f>
        <v xml:space="preserve">ZACCHAEUS </v>
      </c>
    </row>
    <row r="5706" spans="1:1" x14ac:dyDescent="0.25">
      <c r="A5706" t="str">
        <f t="shared" ref="A5706:A5769" ca="1" si="5703">INDIRECT("C"&amp;ROW()/2)</f>
        <v xml:space="preserve">JAYCIE </v>
      </c>
    </row>
    <row r="5707" spans="1:1" x14ac:dyDescent="0.25">
      <c r="A5707" s="2" t="str">
        <f t="shared" ref="A5707:A5770" ca="1" si="5704">INDIRECT("B"&amp;INT(ROW()/2)+1)</f>
        <v xml:space="preserve">ZAFAR </v>
      </c>
    </row>
    <row r="5708" spans="1:1" x14ac:dyDescent="0.25">
      <c r="A5708" t="str">
        <f t="shared" ref="A5708:A5771" ca="1" si="5705">INDIRECT("C"&amp;ROW()/2)</f>
        <v xml:space="preserve">JAZMYN </v>
      </c>
    </row>
    <row r="5709" spans="1:1" x14ac:dyDescent="0.25">
      <c r="A5709" s="2" t="str">
        <f t="shared" ref="A5709:A5772" ca="1" si="5706">INDIRECT("B"&amp;INT(ROW()/2)+1)</f>
        <v xml:space="preserve">ZAKARYA </v>
      </c>
    </row>
    <row r="5710" spans="1:1" x14ac:dyDescent="0.25">
      <c r="A5710" t="str">
        <f t="shared" ref="A5710:A5773" ca="1" si="5707">INDIRECT("C"&amp;ROW()/2)</f>
        <v xml:space="preserve">JEANNIE </v>
      </c>
    </row>
    <row r="5711" spans="1:1" x14ac:dyDescent="0.25">
      <c r="A5711" s="2" t="str">
        <f t="shared" ref="A5711:A5774" ca="1" si="5708">INDIRECT("B"&amp;INT(ROW()/2)+1)</f>
        <v xml:space="preserve">ZAKERY </v>
      </c>
    </row>
    <row r="5712" spans="1:1" x14ac:dyDescent="0.25">
      <c r="A5712" t="str">
        <f t="shared" ref="A5712:A5775" ca="1" si="5709">INDIRECT("C"&amp;ROW()/2)</f>
        <v xml:space="preserve">JERRY </v>
      </c>
    </row>
    <row r="5713" spans="1:1" x14ac:dyDescent="0.25">
      <c r="A5713" s="2" t="str">
        <f t="shared" ref="A5713:A5776" ca="1" si="5710">INDIRECT("B"&amp;INT(ROW()/2)+1)</f>
        <v xml:space="preserve">ZEBEDEE </v>
      </c>
    </row>
    <row r="5714" spans="1:1" x14ac:dyDescent="0.25">
      <c r="A5714" t="str">
        <f t="shared" ref="A5714:A5777" ca="1" si="5711">INDIRECT("C"&amp;ROW()/2)</f>
        <v xml:space="preserve">JESSAMINE </v>
      </c>
    </row>
    <row r="5715" spans="1:1" x14ac:dyDescent="0.25">
      <c r="A5715" s="2" t="str">
        <f t="shared" ref="A5715:A5778" ca="1" si="5712">INDIRECT("B"&amp;INT(ROW()/2)+1)</f>
        <v xml:space="preserve">ZEYAD </v>
      </c>
    </row>
    <row r="5716" spans="1:1" x14ac:dyDescent="0.25">
      <c r="A5716" t="str">
        <f t="shared" ref="A5716:A5779" ca="1" si="5713">INDIRECT("C"&amp;ROW()/2)</f>
        <v xml:space="preserve">JESSI </v>
      </c>
    </row>
    <row r="5717" spans="1:1" x14ac:dyDescent="0.25">
      <c r="A5717" s="2" t="str">
        <f t="shared" ref="A5717:A5780" ca="1" si="5714">INDIRECT("B"&amp;INT(ROW()/2)+1)</f>
        <v xml:space="preserve">ZIAD </v>
      </c>
    </row>
    <row r="5718" spans="1:1" x14ac:dyDescent="0.25">
      <c r="A5718" t="str">
        <f t="shared" ref="A5718:A5781" ca="1" si="5715">INDIRECT("C"&amp;ROW()/2)</f>
        <v xml:space="preserve">JESSICCA </v>
      </c>
    </row>
    <row r="5719" spans="1:1" x14ac:dyDescent="0.25">
      <c r="A5719" s="2" t="str">
        <f t="shared" ref="A5719:A5782" ca="1" si="5716">INDIRECT("B"&amp;INT(ROW()/2)+1)</f>
        <v xml:space="preserve">ZION </v>
      </c>
    </row>
    <row r="5720" spans="1:1" x14ac:dyDescent="0.25">
      <c r="A5720" t="str">
        <f t="shared" ref="A5720:A5783" ca="1" si="5717">INDIRECT("C"&amp;ROW()/2)</f>
        <v xml:space="preserve">JIA </v>
      </c>
    </row>
    <row r="5721" spans="1:1" x14ac:dyDescent="0.25">
      <c r="A5721" s="2" t="str">
        <f t="shared" ref="A5721:A5784" ca="1" si="5718">INDIRECT("B"&amp;INT(ROW()/2)+1)</f>
        <v xml:space="preserve">ZIYAD </v>
      </c>
    </row>
    <row r="5722" spans="1:1" x14ac:dyDescent="0.25">
      <c r="A5722" t="str">
        <f t="shared" ref="A5722:A5785" ca="1" si="5719">INDIRECT("C"&amp;ROW()/2)</f>
        <v xml:space="preserve">JOAN </v>
      </c>
    </row>
    <row r="5723" spans="1:1" x14ac:dyDescent="0.25">
      <c r="A5723" s="2" t="str">
        <f t="shared" ref="A5723:A5786" ca="1" si="5720">INDIRECT("B"&amp;INT(ROW()/2)+1)</f>
        <v xml:space="preserve">ZUHAIB </v>
      </c>
    </row>
    <row r="5724" spans="1:1" x14ac:dyDescent="0.25">
      <c r="A5724" t="str">
        <f t="shared" ref="A5724:A5787" ca="1" si="5721">INDIRECT("C"&amp;ROW()/2)</f>
        <v xml:space="preserve">JODIE-LEE </v>
      </c>
    </row>
    <row r="5725" spans="1:1" x14ac:dyDescent="0.25">
      <c r="A5725" s="2"/>
    </row>
    <row r="5727" spans="1:1" x14ac:dyDescent="0.25">
      <c r="A5727" s="2"/>
    </row>
    <row r="5729" spans="1:1" x14ac:dyDescent="0.25">
      <c r="A5729" s="2"/>
    </row>
    <row r="5731" spans="1:1" x14ac:dyDescent="0.25">
      <c r="A5731" s="2"/>
    </row>
    <row r="5733" spans="1:1" x14ac:dyDescent="0.25">
      <c r="A5733" s="2"/>
    </row>
    <row r="5735" spans="1:1" x14ac:dyDescent="0.25">
      <c r="A5735" s="2"/>
    </row>
    <row r="5737" spans="1:1" x14ac:dyDescent="0.25">
      <c r="A5737" s="2"/>
    </row>
    <row r="5739" spans="1:1" x14ac:dyDescent="0.25">
      <c r="A5739" s="2"/>
    </row>
    <row r="5741" spans="1:1" x14ac:dyDescent="0.25">
      <c r="A5741" s="2"/>
    </row>
    <row r="5743" spans="1:1" x14ac:dyDescent="0.25">
      <c r="A5743" s="2"/>
    </row>
    <row r="5745" spans="1:1" x14ac:dyDescent="0.25">
      <c r="A5745" s="2"/>
    </row>
    <row r="5747" spans="1:1" x14ac:dyDescent="0.25">
      <c r="A5747" s="2"/>
    </row>
    <row r="5749" spans="1:1" x14ac:dyDescent="0.25">
      <c r="A5749" s="2"/>
    </row>
    <row r="5751" spans="1:1" x14ac:dyDescent="0.25">
      <c r="A5751" s="2"/>
    </row>
    <row r="5753" spans="1:1" x14ac:dyDescent="0.25">
      <c r="A5753" s="2"/>
    </row>
    <row r="5755" spans="1:1" x14ac:dyDescent="0.25">
      <c r="A5755" s="2"/>
    </row>
    <row r="5757" spans="1:1" x14ac:dyDescent="0.25">
      <c r="A5757" s="2"/>
    </row>
    <row r="5759" spans="1:1" x14ac:dyDescent="0.25">
      <c r="A5759" s="2"/>
    </row>
    <row r="5761" spans="1:1" x14ac:dyDescent="0.25">
      <c r="A5761" s="2"/>
    </row>
    <row r="5763" spans="1:1" x14ac:dyDescent="0.25">
      <c r="A5763" s="2"/>
    </row>
    <row r="5765" spans="1:1" x14ac:dyDescent="0.25">
      <c r="A5765" s="2"/>
    </row>
    <row r="5767" spans="1:1" x14ac:dyDescent="0.25">
      <c r="A5767" s="2"/>
    </row>
    <row r="5769" spans="1:1" x14ac:dyDescent="0.25">
      <c r="A5769" s="2"/>
    </row>
    <row r="5771" spans="1:1" x14ac:dyDescent="0.25">
      <c r="A5771" s="2"/>
    </row>
    <row r="5773" spans="1:1" x14ac:dyDescent="0.25">
      <c r="A5773" s="2"/>
    </row>
    <row r="5775" spans="1:1" x14ac:dyDescent="0.25">
      <c r="A5775" s="2"/>
    </row>
    <row r="5777" spans="1:1" x14ac:dyDescent="0.25">
      <c r="A5777" s="2"/>
    </row>
    <row r="5779" spans="1:1" x14ac:dyDescent="0.25">
      <c r="A5779" s="2"/>
    </row>
    <row r="5781" spans="1:1" x14ac:dyDescent="0.25">
      <c r="A5781" s="2"/>
    </row>
    <row r="5783" spans="1:1" x14ac:dyDescent="0.25">
      <c r="A5783" s="2"/>
    </row>
    <row r="5785" spans="1:1" x14ac:dyDescent="0.25">
      <c r="A5785" s="2"/>
    </row>
    <row r="5787" spans="1:1" x14ac:dyDescent="0.25">
      <c r="A5787" s="2"/>
    </row>
    <row r="5789" spans="1:1" x14ac:dyDescent="0.25">
      <c r="A5789" s="2"/>
    </row>
    <row r="5791" spans="1:1" x14ac:dyDescent="0.25">
      <c r="A5791" s="2"/>
    </row>
    <row r="5793" spans="1:1" x14ac:dyDescent="0.25">
      <c r="A5793" s="2"/>
    </row>
    <row r="5795" spans="1:1" x14ac:dyDescent="0.25">
      <c r="A5795" s="2"/>
    </row>
    <row r="5797" spans="1:1" x14ac:dyDescent="0.25">
      <c r="A5797" s="2"/>
    </row>
    <row r="5799" spans="1:1" x14ac:dyDescent="0.25">
      <c r="A5799" s="2"/>
    </row>
    <row r="5801" spans="1:1" x14ac:dyDescent="0.25">
      <c r="A5801" s="2"/>
    </row>
    <row r="5803" spans="1:1" x14ac:dyDescent="0.25">
      <c r="A5803" s="2"/>
    </row>
    <row r="5805" spans="1:1" x14ac:dyDescent="0.25">
      <c r="A5805" s="2"/>
    </row>
    <row r="5807" spans="1:1" x14ac:dyDescent="0.25">
      <c r="A5807" s="2"/>
    </row>
    <row r="5809" spans="1:1" x14ac:dyDescent="0.25">
      <c r="A5809" s="2"/>
    </row>
    <row r="5811" spans="1:1" x14ac:dyDescent="0.25">
      <c r="A5811" s="2"/>
    </row>
    <row r="5813" spans="1:1" x14ac:dyDescent="0.25">
      <c r="A5813" s="2"/>
    </row>
    <row r="5815" spans="1:1" x14ac:dyDescent="0.25">
      <c r="A5815" s="2"/>
    </row>
    <row r="5817" spans="1:1" x14ac:dyDescent="0.25">
      <c r="A5817" s="2"/>
    </row>
    <row r="5819" spans="1:1" x14ac:dyDescent="0.25">
      <c r="A5819" s="2"/>
    </row>
    <row r="5821" spans="1:1" x14ac:dyDescent="0.25">
      <c r="A5821" s="2"/>
    </row>
    <row r="5823" spans="1:1" x14ac:dyDescent="0.25">
      <c r="A5823" s="2"/>
    </row>
    <row r="5825" spans="1:1" x14ac:dyDescent="0.25">
      <c r="A5825" s="2"/>
    </row>
    <row r="5827" spans="1:1" x14ac:dyDescent="0.25">
      <c r="A5827" s="2"/>
    </row>
    <row r="5829" spans="1:1" x14ac:dyDescent="0.25">
      <c r="A5829" s="2"/>
    </row>
    <row r="5831" spans="1:1" x14ac:dyDescent="0.25">
      <c r="A5831" s="2"/>
    </row>
    <row r="5833" spans="1:1" x14ac:dyDescent="0.25">
      <c r="A5833" s="2"/>
    </row>
    <row r="5835" spans="1:1" x14ac:dyDescent="0.25">
      <c r="A5835" s="2"/>
    </row>
    <row r="5837" spans="1:1" x14ac:dyDescent="0.25">
      <c r="A5837" s="2"/>
    </row>
    <row r="5839" spans="1:1" x14ac:dyDescent="0.25">
      <c r="A5839" s="2"/>
    </row>
    <row r="5841" spans="1:1" x14ac:dyDescent="0.25">
      <c r="A5841" s="2"/>
    </row>
    <row r="5843" spans="1:1" x14ac:dyDescent="0.25">
      <c r="A5843" s="2"/>
    </row>
    <row r="5845" spans="1:1" x14ac:dyDescent="0.25">
      <c r="A5845" s="2"/>
    </row>
    <row r="5847" spans="1:1" x14ac:dyDescent="0.25">
      <c r="A5847" s="2"/>
    </row>
    <row r="5849" spans="1:1" x14ac:dyDescent="0.25">
      <c r="A5849" s="2"/>
    </row>
    <row r="5851" spans="1:1" x14ac:dyDescent="0.25">
      <c r="A5851" s="2"/>
    </row>
    <row r="5853" spans="1:1" x14ac:dyDescent="0.25">
      <c r="A5853" s="2"/>
    </row>
    <row r="5855" spans="1:1" x14ac:dyDescent="0.25">
      <c r="A5855" s="2"/>
    </row>
    <row r="5857" spans="1:1" x14ac:dyDescent="0.25">
      <c r="A5857" s="2"/>
    </row>
    <row r="5859" spans="1:1" x14ac:dyDescent="0.25">
      <c r="A5859" s="2"/>
    </row>
    <row r="5861" spans="1:1" x14ac:dyDescent="0.25">
      <c r="A5861" s="2"/>
    </row>
    <row r="5863" spans="1:1" x14ac:dyDescent="0.25">
      <c r="A5863" s="2"/>
    </row>
    <row r="5865" spans="1:1" x14ac:dyDescent="0.25">
      <c r="A5865" s="2"/>
    </row>
    <row r="5867" spans="1:1" x14ac:dyDescent="0.25">
      <c r="A5867" s="2"/>
    </row>
    <row r="5869" spans="1:1" x14ac:dyDescent="0.25">
      <c r="A5869" s="2"/>
    </row>
    <row r="5871" spans="1:1" x14ac:dyDescent="0.25">
      <c r="A5871" s="2"/>
    </row>
    <row r="5873" spans="1:1" x14ac:dyDescent="0.25">
      <c r="A5873" s="2"/>
    </row>
    <row r="5875" spans="1:1" x14ac:dyDescent="0.25">
      <c r="A5875" s="2"/>
    </row>
    <row r="5877" spans="1:1" x14ac:dyDescent="0.25">
      <c r="A5877" s="2"/>
    </row>
    <row r="5879" spans="1:1" x14ac:dyDescent="0.25">
      <c r="A5879" s="2"/>
    </row>
    <row r="5881" spans="1:1" x14ac:dyDescent="0.25">
      <c r="A5881" s="2"/>
    </row>
    <row r="5883" spans="1:1" x14ac:dyDescent="0.25">
      <c r="A5883" s="2"/>
    </row>
    <row r="5885" spans="1:1" x14ac:dyDescent="0.25">
      <c r="A5885" s="2"/>
    </row>
    <row r="5887" spans="1:1" x14ac:dyDescent="0.25">
      <c r="A5887" s="2"/>
    </row>
    <row r="5889" spans="1:1" x14ac:dyDescent="0.25">
      <c r="A5889" s="2"/>
    </row>
    <row r="5891" spans="1:1" x14ac:dyDescent="0.25">
      <c r="A5891" s="2"/>
    </row>
    <row r="5893" spans="1:1" x14ac:dyDescent="0.25">
      <c r="A5893" s="2"/>
    </row>
    <row r="5895" spans="1:1" x14ac:dyDescent="0.25">
      <c r="A5895" s="2"/>
    </row>
    <row r="5897" spans="1:1" x14ac:dyDescent="0.25">
      <c r="A5897" s="2"/>
    </row>
    <row r="5899" spans="1:1" x14ac:dyDescent="0.25">
      <c r="A5899" s="2"/>
    </row>
    <row r="5901" spans="1:1" x14ac:dyDescent="0.25">
      <c r="A5901" s="2"/>
    </row>
    <row r="5903" spans="1:1" x14ac:dyDescent="0.25">
      <c r="A5903" s="2"/>
    </row>
    <row r="5905" spans="1:1" x14ac:dyDescent="0.25">
      <c r="A5905" s="2"/>
    </row>
    <row r="5907" spans="1:1" x14ac:dyDescent="0.25">
      <c r="A5907" s="2"/>
    </row>
    <row r="5909" spans="1:1" x14ac:dyDescent="0.25">
      <c r="A5909" s="2"/>
    </row>
    <row r="5911" spans="1:1" x14ac:dyDescent="0.25">
      <c r="A5911" s="2"/>
    </row>
    <row r="5913" spans="1:1" x14ac:dyDescent="0.25">
      <c r="A5913" s="2"/>
    </row>
    <row r="5915" spans="1:1" x14ac:dyDescent="0.25">
      <c r="A5915" s="2"/>
    </row>
    <row r="5917" spans="1:1" x14ac:dyDescent="0.25">
      <c r="A5917" s="2"/>
    </row>
    <row r="5919" spans="1:1" x14ac:dyDescent="0.25">
      <c r="A5919" s="2"/>
    </row>
    <row r="5921" spans="1:1" x14ac:dyDescent="0.25">
      <c r="A5921" s="2"/>
    </row>
    <row r="5923" spans="1:1" x14ac:dyDescent="0.25">
      <c r="A5923" s="2"/>
    </row>
    <row r="5925" spans="1:1" x14ac:dyDescent="0.25">
      <c r="A5925" s="2"/>
    </row>
    <row r="5927" spans="1:1" x14ac:dyDescent="0.25">
      <c r="A5927" s="2"/>
    </row>
    <row r="5929" spans="1:1" x14ac:dyDescent="0.25">
      <c r="A5929" s="2"/>
    </row>
    <row r="5931" spans="1:1" x14ac:dyDescent="0.25">
      <c r="A5931" s="2"/>
    </row>
    <row r="5933" spans="1:1" x14ac:dyDescent="0.25">
      <c r="A5933" s="2"/>
    </row>
    <row r="5935" spans="1:1" x14ac:dyDescent="0.25">
      <c r="A5935" s="2"/>
    </row>
    <row r="5937" spans="1:1" x14ac:dyDescent="0.25">
      <c r="A5937" s="2"/>
    </row>
    <row r="5939" spans="1:1" x14ac:dyDescent="0.25">
      <c r="A5939" s="2"/>
    </row>
    <row r="5941" spans="1:1" x14ac:dyDescent="0.25">
      <c r="A5941" s="2"/>
    </row>
    <row r="5943" spans="1:1" x14ac:dyDescent="0.25">
      <c r="A5943" s="2"/>
    </row>
    <row r="5945" spans="1:1" x14ac:dyDescent="0.25">
      <c r="A5945" s="2"/>
    </row>
    <row r="5947" spans="1:1" x14ac:dyDescent="0.25">
      <c r="A5947" s="2"/>
    </row>
    <row r="5949" spans="1:1" x14ac:dyDescent="0.25">
      <c r="A5949" s="2"/>
    </row>
    <row r="5951" spans="1:1" x14ac:dyDescent="0.25">
      <c r="A5951" s="2"/>
    </row>
    <row r="5953" spans="1:1" x14ac:dyDescent="0.25">
      <c r="A5953" s="2"/>
    </row>
    <row r="5955" spans="1:1" x14ac:dyDescent="0.25">
      <c r="A5955" s="2"/>
    </row>
    <row r="5957" spans="1:1" x14ac:dyDescent="0.25">
      <c r="A5957" s="2"/>
    </row>
    <row r="5959" spans="1:1" x14ac:dyDescent="0.25">
      <c r="A5959" s="2"/>
    </row>
    <row r="5961" spans="1:1" x14ac:dyDescent="0.25">
      <c r="A5961" s="2"/>
    </row>
    <row r="5963" spans="1:1" x14ac:dyDescent="0.25">
      <c r="A5963" s="2"/>
    </row>
    <row r="5965" spans="1:1" x14ac:dyDescent="0.25">
      <c r="A5965" s="2"/>
    </row>
    <row r="5967" spans="1:1" x14ac:dyDescent="0.25">
      <c r="A5967" s="2"/>
    </row>
    <row r="5969" spans="1:1" x14ac:dyDescent="0.25">
      <c r="A5969" s="2"/>
    </row>
    <row r="5971" spans="1:1" x14ac:dyDescent="0.25">
      <c r="A5971" s="2"/>
    </row>
    <row r="5973" spans="1:1" x14ac:dyDescent="0.25">
      <c r="A5973" s="2"/>
    </row>
    <row r="5975" spans="1:1" x14ac:dyDescent="0.25">
      <c r="A5975" s="2"/>
    </row>
    <row r="5977" spans="1:1" x14ac:dyDescent="0.25">
      <c r="A5977" s="2"/>
    </row>
    <row r="5979" spans="1:1" x14ac:dyDescent="0.25">
      <c r="A5979" s="2"/>
    </row>
    <row r="5981" spans="1:1" x14ac:dyDescent="0.25">
      <c r="A5981" s="2"/>
    </row>
    <row r="5983" spans="1:1" x14ac:dyDescent="0.25">
      <c r="A5983" s="2"/>
    </row>
    <row r="5985" spans="1:1" x14ac:dyDescent="0.25">
      <c r="A5985" s="2"/>
    </row>
    <row r="5987" spans="1:1" x14ac:dyDescent="0.25">
      <c r="A5987" s="2"/>
    </row>
    <row r="5989" spans="1:1" x14ac:dyDescent="0.25">
      <c r="A5989" s="2"/>
    </row>
    <row r="5991" spans="1:1" x14ac:dyDescent="0.25">
      <c r="A5991" s="2"/>
    </row>
    <row r="5993" spans="1:1" x14ac:dyDescent="0.25">
      <c r="A5993" s="2"/>
    </row>
    <row r="5995" spans="1:1" x14ac:dyDescent="0.25">
      <c r="A5995" s="2"/>
    </row>
    <row r="5997" spans="1:1" x14ac:dyDescent="0.25">
      <c r="A5997" s="2"/>
    </row>
    <row r="5999" spans="1:1" x14ac:dyDescent="0.25">
      <c r="A5999" s="2"/>
    </row>
    <row r="6001" spans="1:1" x14ac:dyDescent="0.25">
      <c r="A6001" s="2"/>
    </row>
    <row r="6003" spans="1:1" x14ac:dyDescent="0.25">
      <c r="A6003" s="2"/>
    </row>
    <row r="6005" spans="1:1" x14ac:dyDescent="0.25">
      <c r="A6005" s="2"/>
    </row>
    <row r="6007" spans="1:1" x14ac:dyDescent="0.25">
      <c r="A6007" s="2"/>
    </row>
    <row r="6009" spans="1:1" x14ac:dyDescent="0.25">
      <c r="A6009" s="2"/>
    </row>
    <row r="6011" spans="1:1" x14ac:dyDescent="0.25">
      <c r="A6011" s="2"/>
    </row>
    <row r="6013" spans="1:1" x14ac:dyDescent="0.25">
      <c r="A6013" s="2"/>
    </row>
    <row r="6015" spans="1:1" x14ac:dyDescent="0.25">
      <c r="A6015" s="2"/>
    </row>
    <row r="6017" spans="1:1" x14ac:dyDescent="0.25">
      <c r="A6017" s="2"/>
    </row>
    <row r="6019" spans="1:1" x14ac:dyDescent="0.25">
      <c r="A6019" s="2"/>
    </row>
    <row r="6021" spans="1:1" x14ac:dyDescent="0.25">
      <c r="A6021" s="2"/>
    </row>
    <row r="6023" spans="1:1" x14ac:dyDescent="0.25">
      <c r="A6023" s="2"/>
    </row>
    <row r="6025" spans="1:1" x14ac:dyDescent="0.25">
      <c r="A6025" s="2"/>
    </row>
    <row r="6027" spans="1:1" x14ac:dyDescent="0.25">
      <c r="A6027" s="2"/>
    </row>
    <row r="6029" spans="1:1" x14ac:dyDescent="0.25">
      <c r="A6029" s="2"/>
    </row>
    <row r="6031" spans="1:1" x14ac:dyDescent="0.25">
      <c r="A6031" s="2"/>
    </row>
    <row r="6033" spans="1:1" x14ac:dyDescent="0.25">
      <c r="A6033" s="2"/>
    </row>
    <row r="6035" spans="1:1" x14ac:dyDescent="0.25">
      <c r="A6035" s="2"/>
    </row>
    <row r="6037" spans="1:1" x14ac:dyDescent="0.25">
      <c r="A6037" s="2"/>
    </row>
    <row r="6039" spans="1:1" x14ac:dyDescent="0.25">
      <c r="A6039" s="2"/>
    </row>
    <row r="6041" spans="1:1" x14ac:dyDescent="0.25">
      <c r="A6041" s="2"/>
    </row>
    <row r="6043" spans="1:1" x14ac:dyDescent="0.25">
      <c r="A6043" s="2"/>
    </row>
    <row r="6045" spans="1:1" x14ac:dyDescent="0.25">
      <c r="A6045" s="2"/>
    </row>
    <row r="6047" spans="1:1" x14ac:dyDescent="0.25">
      <c r="A6047" s="2"/>
    </row>
    <row r="6049" spans="1:1" x14ac:dyDescent="0.25">
      <c r="A6049" s="2"/>
    </row>
    <row r="6051" spans="1:1" x14ac:dyDescent="0.25">
      <c r="A6051" s="2"/>
    </row>
    <row r="6053" spans="1:1" x14ac:dyDescent="0.25">
      <c r="A6053" s="2"/>
    </row>
    <row r="6055" spans="1:1" x14ac:dyDescent="0.25">
      <c r="A6055" s="2"/>
    </row>
    <row r="6057" spans="1:1" x14ac:dyDescent="0.25">
      <c r="A6057" s="2"/>
    </row>
    <row r="6059" spans="1:1" x14ac:dyDescent="0.25">
      <c r="A6059" s="2"/>
    </row>
    <row r="6061" spans="1:1" x14ac:dyDescent="0.25">
      <c r="A6061" s="2"/>
    </row>
    <row r="6063" spans="1:1" x14ac:dyDescent="0.25">
      <c r="A6063" s="2"/>
    </row>
    <row r="6065" spans="1:1" x14ac:dyDescent="0.25">
      <c r="A6065" s="2"/>
    </row>
    <row r="6067" spans="1:1" x14ac:dyDescent="0.25">
      <c r="A6067" s="2"/>
    </row>
    <row r="6069" spans="1:1" x14ac:dyDescent="0.25">
      <c r="A6069" s="2"/>
    </row>
    <row r="6071" spans="1:1" x14ac:dyDescent="0.25">
      <c r="A6071" s="2"/>
    </row>
    <row r="6073" spans="1:1" x14ac:dyDescent="0.25">
      <c r="A6073" s="2"/>
    </row>
    <row r="6075" spans="1:1" x14ac:dyDescent="0.25">
      <c r="A6075" s="2"/>
    </row>
    <row r="6077" spans="1:1" x14ac:dyDescent="0.25">
      <c r="A6077" s="2"/>
    </row>
    <row r="6079" spans="1:1" x14ac:dyDescent="0.25">
      <c r="A6079" s="2"/>
    </row>
    <row r="6081" spans="1:1" x14ac:dyDescent="0.25">
      <c r="A6081" s="2"/>
    </row>
    <row r="6083" spans="1:1" x14ac:dyDescent="0.25">
      <c r="A6083" s="2"/>
    </row>
    <row r="6085" spans="1:1" x14ac:dyDescent="0.25">
      <c r="A6085" s="2"/>
    </row>
    <row r="6087" spans="1:1" x14ac:dyDescent="0.25">
      <c r="A6087" s="2"/>
    </row>
    <row r="6089" spans="1:1" x14ac:dyDescent="0.25">
      <c r="A6089" s="2"/>
    </row>
    <row r="6091" spans="1:1" x14ac:dyDescent="0.25">
      <c r="A6091" s="2"/>
    </row>
    <row r="6093" spans="1:1" x14ac:dyDescent="0.25">
      <c r="A6093" s="2"/>
    </row>
    <row r="6095" spans="1:1" x14ac:dyDescent="0.25">
      <c r="A6095" s="2"/>
    </row>
    <row r="6097" spans="1:1" x14ac:dyDescent="0.25">
      <c r="A6097" s="2"/>
    </row>
    <row r="6099" spans="1:1" x14ac:dyDescent="0.25">
      <c r="A6099" s="2"/>
    </row>
    <row r="6101" spans="1:1" x14ac:dyDescent="0.25">
      <c r="A6101" s="2"/>
    </row>
    <row r="6103" spans="1:1" x14ac:dyDescent="0.25">
      <c r="A6103" s="2"/>
    </row>
    <row r="6105" spans="1:1" x14ac:dyDescent="0.25">
      <c r="A6105" s="2"/>
    </row>
    <row r="6107" spans="1:1" x14ac:dyDescent="0.25">
      <c r="A6107" s="2"/>
    </row>
    <row r="6109" spans="1:1" x14ac:dyDescent="0.25">
      <c r="A6109" s="2"/>
    </row>
    <row r="6111" spans="1:1" x14ac:dyDescent="0.25">
      <c r="A6111" s="2"/>
    </row>
    <row r="6113" spans="1:1" x14ac:dyDescent="0.25">
      <c r="A6113" s="2"/>
    </row>
    <row r="6115" spans="1:1" x14ac:dyDescent="0.25">
      <c r="A6115" s="2"/>
    </row>
    <row r="6117" spans="1:1" x14ac:dyDescent="0.25">
      <c r="A6117" s="2"/>
    </row>
    <row r="6119" spans="1:1" x14ac:dyDescent="0.25">
      <c r="A6119" s="2"/>
    </row>
    <row r="6121" spans="1:1" x14ac:dyDescent="0.25">
      <c r="A6121" s="2"/>
    </row>
    <row r="6123" spans="1:1" x14ac:dyDescent="0.25">
      <c r="A6123" s="2"/>
    </row>
    <row r="6125" spans="1:1" x14ac:dyDescent="0.25">
      <c r="A6125" s="2"/>
    </row>
    <row r="6127" spans="1:1" x14ac:dyDescent="0.25">
      <c r="A6127" s="2"/>
    </row>
    <row r="6129" spans="1:1" x14ac:dyDescent="0.25">
      <c r="A6129" s="2"/>
    </row>
    <row r="6131" spans="1:1" x14ac:dyDescent="0.25">
      <c r="A6131" s="2"/>
    </row>
    <row r="6133" spans="1:1" x14ac:dyDescent="0.25">
      <c r="A6133" s="2"/>
    </row>
    <row r="6135" spans="1:1" x14ac:dyDescent="0.25">
      <c r="A6135" s="2"/>
    </row>
    <row r="6137" spans="1:1" x14ac:dyDescent="0.25">
      <c r="A6137" s="2"/>
    </row>
    <row r="6139" spans="1:1" x14ac:dyDescent="0.25">
      <c r="A6139" s="2"/>
    </row>
    <row r="6141" spans="1:1" x14ac:dyDescent="0.25">
      <c r="A6141" s="2"/>
    </row>
    <row r="6143" spans="1:1" x14ac:dyDescent="0.25">
      <c r="A6143" s="2"/>
    </row>
    <row r="6145" spans="1:1" x14ac:dyDescent="0.25">
      <c r="A6145" s="2"/>
    </row>
    <row r="6147" spans="1:1" x14ac:dyDescent="0.25">
      <c r="A6147" s="2"/>
    </row>
    <row r="6149" spans="1:1" x14ac:dyDescent="0.25">
      <c r="A6149" s="2"/>
    </row>
    <row r="6151" spans="1:1" x14ac:dyDescent="0.25">
      <c r="A6151" s="2"/>
    </row>
    <row r="6153" spans="1:1" x14ac:dyDescent="0.25">
      <c r="A6153" s="2"/>
    </row>
    <row r="6155" spans="1:1" x14ac:dyDescent="0.25">
      <c r="A6155" s="2"/>
    </row>
    <row r="6157" spans="1:1" x14ac:dyDescent="0.25">
      <c r="A6157" s="2"/>
    </row>
    <row r="6159" spans="1:1" x14ac:dyDescent="0.25">
      <c r="A6159" s="2"/>
    </row>
    <row r="6161" spans="1:1" x14ac:dyDescent="0.25">
      <c r="A6161" s="2"/>
    </row>
    <row r="6163" spans="1:1" x14ac:dyDescent="0.25">
      <c r="A6163" s="2"/>
    </row>
    <row r="6165" spans="1:1" x14ac:dyDescent="0.25">
      <c r="A6165" s="2"/>
    </row>
    <row r="6167" spans="1:1" x14ac:dyDescent="0.25">
      <c r="A6167" s="2"/>
    </row>
    <row r="6169" spans="1:1" x14ac:dyDescent="0.25">
      <c r="A6169" s="2"/>
    </row>
    <row r="6171" spans="1:1" x14ac:dyDescent="0.25">
      <c r="A6171" s="2"/>
    </row>
    <row r="6173" spans="1:1" x14ac:dyDescent="0.25">
      <c r="A6173" s="2"/>
    </row>
    <row r="6175" spans="1:1" x14ac:dyDescent="0.25">
      <c r="A6175" s="2"/>
    </row>
    <row r="6177" spans="1:1" x14ac:dyDescent="0.25">
      <c r="A6177" s="2"/>
    </row>
    <row r="6179" spans="1:1" x14ac:dyDescent="0.25">
      <c r="A6179" s="2"/>
    </row>
    <row r="6181" spans="1:1" x14ac:dyDescent="0.25">
      <c r="A6181" s="2"/>
    </row>
    <row r="6183" spans="1:1" x14ac:dyDescent="0.25">
      <c r="A6183" s="2"/>
    </row>
    <row r="6185" spans="1:1" x14ac:dyDescent="0.25">
      <c r="A6185" s="2"/>
    </row>
    <row r="6187" spans="1:1" x14ac:dyDescent="0.25">
      <c r="A6187" s="2"/>
    </row>
    <row r="6189" spans="1:1" x14ac:dyDescent="0.25">
      <c r="A6189" s="2"/>
    </row>
    <row r="6191" spans="1:1" x14ac:dyDescent="0.25">
      <c r="A6191" s="2"/>
    </row>
    <row r="6193" spans="1:1" x14ac:dyDescent="0.25">
      <c r="A6193" s="2"/>
    </row>
    <row r="6195" spans="1:1" x14ac:dyDescent="0.25">
      <c r="A6195" s="2"/>
    </row>
    <row r="6197" spans="1:1" x14ac:dyDescent="0.25">
      <c r="A6197" s="2"/>
    </row>
    <row r="6199" spans="1:1" x14ac:dyDescent="0.25">
      <c r="A6199" s="2"/>
    </row>
    <row r="6201" spans="1:1" x14ac:dyDescent="0.25">
      <c r="A6201" s="2"/>
    </row>
    <row r="6203" spans="1:1" x14ac:dyDescent="0.25">
      <c r="A6203" s="2"/>
    </row>
    <row r="6205" spans="1:1" x14ac:dyDescent="0.25">
      <c r="A6205" s="2"/>
    </row>
    <row r="6207" spans="1:1" x14ac:dyDescent="0.25">
      <c r="A6207" s="2"/>
    </row>
    <row r="6209" spans="1:1" x14ac:dyDescent="0.25">
      <c r="A6209" s="2"/>
    </row>
    <row r="6211" spans="1:1" x14ac:dyDescent="0.25">
      <c r="A6211" s="2"/>
    </row>
    <row r="6213" spans="1:1" x14ac:dyDescent="0.25">
      <c r="A6213" s="2"/>
    </row>
    <row r="6215" spans="1:1" x14ac:dyDescent="0.25">
      <c r="A6215" s="2"/>
    </row>
    <row r="6217" spans="1:1" x14ac:dyDescent="0.25">
      <c r="A6217" s="2"/>
    </row>
    <row r="6219" spans="1:1" x14ac:dyDescent="0.25">
      <c r="A6219" s="2"/>
    </row>
    <row r="6221" spans="1:1" x14ac:dyDescent="0.25">
      <c r="A6221" s="2"/>
    </row>
    <row r="6223" spans="1:1" x14ac:dyDescent="0.25">
      <c r="A6223" s="2"/>
    </row>
    <row r="6225" spans="1:1" x14ac:dyDescent="0.25">
      <c r="A6225" s="2"/>
    </row>
    <row r="6227" spans="1:1" x14ac:dyDescent="0.25">
      <c r="A6227" s="2"/>
    </row>
    <row r="6229" spans="1:1" x14ac:dyDescent="0.25">
      <c r="A6229" s="2"/>
    </row>
    <row r="6231" spans="1:1" x14ac:dyDescent="0.25">
      <c r="A6231" s="2"/>
    </row>
    <row r="6233" spans="1:1" x14ac:dyDescent="0.25">
      <c r="A6233" s="2"/>
    </row>
    <row r="6235" spans="1:1" x14ac:dyDescent="0.25">
      <c r="A6235" s="2"/>
    </row>
    <row r="6237" spans="1:1" x14ac:dyDescent="0.25">
      <c r="A6237" s="2"/>
    </row>
    <row r="6239" spans="1:1" x14ac:dyDescent="0.25">
      <c r="A6239" s="2"/>
    </row>
    <row r="6241" spans="1:1" x14ac:dyDescent="0.25">
      <c r="A6241" s="2"/>
    </row>
    <row r="6243" spans="1:1" x14ac:dyDescent="0.25">
      <c r="A6243" s="2"/>
    </row>
    <row r="6245" spans="1:1" x14ac:dyDescent="0.25">
      <c r="A6245" s="2"/>
    </row>
    <row r="6247" spans="1:1" x14ac:dyDescent="0.25">
      <c r="A6247" s="2"/>
    </row>
    <row r="6249" spans="1:1" x14ac:dyDescent="0.25">
      <c r="A6249" s="2"/>
    </row>
    <row r="6251" spans="1:1" x14ac:dyDescent="0.25">
      <c r="A6251" s="2"/>
    </row>
    <row r="6253" spans="1:1" x14ac:dyDescent="0.25">
      <c r="A6253" s="2"/>
    </row>
    <row r="6255" spans="1:1" x14ac:dyDescent="0.25">
      <c r="A6255" s="2"/>
    </row>
    <row r="6257" spans="1:1" x14ac:dyDescent="0.25">
      <c r="A6257" s="2"/>
    </row>
    <row r="6259" spans="1:1" x14ac:dyDescent="0.25">
      <c r="A6259" s="2"/>
    </row>
    <row r="6261" spans="1:1" x14ac:dyDescent="0.25">
      <c r="A6261" s="2"/>
    </row>
    <row r="6263" spans="1:1" x14ac:dyDescent="0.25">
      <c r="A6263" s="2"/>
    </row>
    <row r="6265" spans="1:1" x14ac:dyDescent="0.25">
      <c r="A6265" s="2"/>
    </row>
    <row r="6267" spans="1:1" x14ac:dyDescent="0.25">
      <c r="A6267" s="2"/>
    </row>
    <row r="6269" spans="1:1" x14ac:dyDescent="0.25">
      <c r="A6269" s="2"/>
    </row>
    <row r="6271" spans="1:1" x14ac:dyDescent="0.25">
      <c r="A6271" s="2"/>
    </row>
    <row r="6273" spans="1:1" x14ac:dyDescent="0.25">
      <c r="A6273" s="2"/>
    </row>
    <row r="6275" spans="1:1" x14ac:dyDescent="0.25">
      <c r="A6275" s="2"/>
    </row>
    <row r="6277" spans="1:1" x14ac:dyDescent="0.25">
      <c r="A6277" s="2"/>
    </row>
    <row r="6279" spans="1:1" x14ac:dyDescent="0.25">
      <c r="A6279" s="2"/>
    </row>
    <row r="6281" spans="1:1" x14ac:dyDescent="0.25">
      <c r="A6281" s="2"/>
    </row>
    <row r="6283" spans="1:1" x14ac:dyDescent="0.25">
      <c r="A6283" s="2"/>
    </row>
    <row r="6285" spans="1:1" x14ac:dyDescent="0.25">
      <c r="A6285" s="2"/>
    </row>
    <row r="6287" spans="1:1" x14ac:dyDescent="0.25">
      <c r="A6287" s="2"/>
    </row>
    <row r="6289" spans="1:1" x14ac:dyDescent="0.25">
      <c r="A6289" s="2"/>
    </row>
    <row r="6291" spans="1:1" x14ac:dyDescent="0.25">
      <c r="A6291" s="2"/>
    </row>
    <row r="6293" spans="1:1" x14ac:dyDescent="0.25">
      <c r="A6293" s="2"/>
    </row>
    <row r="6295" spans="1:1" x14ac:dyDescent="0.25">
      <c r="A6295" s="2"/>
    </row>
    <row r="6297" spans="1:1" x14ac:dyDescent="0.25">
      <c r="A6297" s="2"/>
    </row>
    <row r="6299" spans="1:1" x14ac:dyDescent="0.25">
      <c r="A6299" s="2"/>
    </row>
    <row r="6301" spans="1:1" x14ac:dyDescent="0.25">
      <c r="A6301" s="2"/>
    </row>
    <row r="6303" spans="1:1" x14ac:dyDescent="0.25">
      <c r="A6303" s="2"/>
    </row>
    <row r="6305" spans="1:1" x14ac:dyDescent="0.25">
      <c r="A6305" s="2"/>
    </row>
    <row r="6307" spans="1:1" x14ac:dyDescent="0.25">
      <c r="A6307" s="2"/>
    </row>
    <row r="6309" spans="1:1" x14ac:dyDescent="0.25">
      <c r="A6309" s="2"/>
    </row>
    <row r="6311" spans="1:1" x14ac:dyDescent="0.25">
      <c r="A6311" s="2"/>
    </row>
    <row r="6313" spans="1:1" x14ac:dyDescent="0.25">
      <c r="A6313" s="2"/>
    </row>
    <row r="6315" spans="1:1" x14ac:dyDescent="0.25">
      <c r="A6315" s="2"/>
    </row>
    <row r="6317" spans="1:1" x14ac:dyDescent="0.25">
      <c r="A6317" s="2"/>
    </row>
    <row r="6319" spans="1:1" x14ac:dyDescent="0.25">
      <c r="A6319" s="2"/>
    </row>
    <row r="6321" spans="1:1" x14ac:dyDescent="0.25">
      <c r="A6321" s="2"/>
    </row>
    <row r="6323" spans="1:1" x14ac:dyDescent="0.25">
      <c r="A6323" s="2"/>
    </row>
    <row r="6325" spans="1:1" x14ac:dyDescent="0.25">
      <c r="A6325" s="2"/>
    </row>
    <row r="6327" spans="1:1" x14ac:dyDescent="0.25">
      <c r="A6327" s="2"/>
    </row>
    <row r="6329" spans="1:1" x14ac:dyDescent="0.25">
      <c r="A6329" s="2"/>
    </row>
    <row r="6331" spans="1:1" x14ac:dyDescent="0.25">
      <c r="A6331" s="2"/>
    </row>
    <row r="6333" spans="1:1" x14ac:dyDescent="0.25">
      <c r="A6333" s="2"/>
    </row>
    <row r="6335" spans="1:1" x14ac:dyDescent="0.25">
      <c r="A6335" s="2"/>
    </row>
    <row r="6337" spans="1:1" x14ac:dyDescent="0.25">
      <c r="A6337" s="2"/>
    </row>
    <row r="6339" spans="1:1" x14ac:dyDescent="0.25">
      <c r="A6339" s="2"/>
    </row>
    <row r="6341" spans="1:1" x14ac:dyDescent="0.25">
      <c r="A6341" s="2"/>
    </row>
    <row r="6343" spans="1:1" x14ac:dyDescent="0.25">
      <c r="A6343" s="2"/>
    </row>
    <row r="6345" spans="1:1" x14ac:dyDescent="0.25">
      <c r="A6345" s="2"/>
    </row>
    <row r="6347" spans="1:1" x14ac:dyDescent="0.25">
      <c r="A6347" s="2"/>
    </row>
    <row r="6349" spans="1:1" x14ac:dyDescent="0.25">
      <c r="A6349" s="2"/>
    </row>
    <row r="6351" spans="1:1" x14ac:dyDescent="0.25">
      <c r="A6351" s="2"/>
    </row>
    <row r="6353" spans="1:1" x14ac:dyDescent="0.25">
      <c r="A6353" s="2"/>
    </row>
    <row r="6355" spans="1:1" x14ac:dyDescent="0.25">
      <c r="A6355" s="2"/>
    </row>
    <row r="6357" spans="1:1" x14ac:dyDescent="0.25">
      <c r="A6357" s="2"/>
    </row>
    <row r="6359" spans="1:1" x14ac:dyDescent="0.25">
      <c r="A6359" s="2"/>
    </row>
    <row r="6361" spans="1:1" x14ac:dyDescent="0.25">
      <c r="A6361" s="2"/>
    </row>
    <row r="6363" spans="1:1" x14ac:dyDescent="0.25">
      <c r="A6363" s="2"/>
    </row>
    <row r="6365" spans="1:1" x14ac:dyDescent="0.25">
      <c r="A6365" s="2"/>
    </row>
    <row r="6367" spans="1:1" x14ac:dyDescent="0.25">
      <c r="A6367" s="2"/>
    </row>
    <row r="6369" spans="1:1" x14ac:dyDescent="0.25">
      <c r="A6369" s="2"/>
    </row>
    <row r="6371" spans="1:1" x14ac:dyDescent="0.25">
      <c r="A6371" s="2"/>
    </row>
    <row r="6373" spans="1:1" x14ac:dyDescent="0.25">
      <c r="A6373" s="2"/>
    </row>
    <row r="6375" spans="1:1" x14ac:dyDescent="0.25">
      <c r="A6375" s="2"/>
    </row>
    <row r="6377" spans="1:1" x14ac:dyDescent="0.25">
      <c r="A6377" s="2"/>
    </row>
    <row r="6379" spans="1:1" x14ac:dyDescent="0.25">
      <c r="A6379" s="2"/>
    </row>
    <row r="6381" spans="1:1" x14ac:dyDescent="0.25">
      <c r="A6381" s="2"/>
    </row>
    <row r="6383" spans="1:1" x14ac:dyDescent="0.25">
      <c r="A6383" s="2"/>
    </row>
    <row r="6385" spans="1:1" x14ac:dyDescent="0.25">
      <c r="A6385" s="2"/>
    </row>
    <row r="6387" spans="1:1" x14ac:dyDescent="0.25">
      <c r="A6387" s="2"/>
    </row>
    <row r="6389" spans="1:1" x14ac:dyDescent="0.25">
      <c r="A6389" s="2"/>
    </row>
    <row r="6391" spans="1:1" x14ac:dyDescent="0.25">
      <c r="A6391" s="2"/>
    </row>
    <row r="6393" spans="1:1" x14ac:dyDescent="0.25">
      <c r="A6393" s="2"/>
    </row>
    <row r="6395" spans="1:1" x14ac:dyDescent="0.25">
      <c r="A6395" s="2"/>
    </row>
    <row r="6397" spans="1:1" x14ac:dyDescent="0.25">
      <c r="A6397" s="2"/>
    </row>
    <row r="6399" spans="1:1" x14ac:dyDescent="0.25">
      <c r="A6399" s="2"/>
    </row>
    <row r="6401" spans="1:1" x14ac:dyDescent="0.25">
      <c r="A6401" s="2"/>
    </row>
    <row r="6403" spans="1:1" x14ac:dyDescent="0.25">
      <c r="A6403" s="2"/>
    </row>
    <row r="6405" spans="1:1" x14ac:dyDescent="0.25">
      <c r="A6405" s="2"/>
    </row>
    <row r="6407" spans="1:1" x14ac:dyDescent="0.25">
      <c r="A6407" s="2"/>
    </row>
    <row r="6409" spans="1:1" x14ac:dyDescent="0.25">
      <c r="A6409" s="2"/>
    </row>
    <row r="6411" spans="1:1" x14ac:dyDescent="0.25">
      <c r="A6411" s="2"/>
    </row>
    <row r="6413" spans="1:1" x14ac:dyDescent="0.25">
      <c r="A6413" s="2"/>
    </row>
    <row r="6415" spans="1:1" x14ac:dyDescent="0.25">
      <c r="A6415" s="2"/>
    </row>
    <row r="6417" spans="1:1" x14ac:dyDescent="0.25">
      <c r="A6417" s="2"/>
    </row>
    <row r="6419" spans="1:1" x14ac:dyDescent="0.25">
      <c r="A6419" s="2"/>
    </row>
    <row r="6421" spans="1:1" x14ac:dyDescent="0.25">
      <c r="A6421" s="2"/>
    </row>
    <row r="6423" spans="1:1" x14ac:dyDescent="0.25">
      <c r="A6423" s="2"/>
    </row>
    <row r="6425" spans="1:1" x14ac:dyDescent="0.25">
      <c r="A6425" s="2"/>
    </row>
    <row r="6427" spans="1:1" x14ac:dyDescent="0.25">
      <c r="A6427" s="2"/>
    </row>
    <row r="6429" spans="1:1" x14ac:dyDescent="0.25">
      <c r="A6429" s="2"/>
    </row>
    <row r="6431" spans="1:1" x14ac:dyDescent="0.25">
      <c r="A6431" s="2"/>
    </row>
    <row r="6433" spans="1:1" x14ac:dyDescent="0.25">
      <c r="A6433" s="2"/>
    </row>
    <row r="6435" spans="1:1" x14ac:dyDescent="0.25">
      <c r="A6435" s="2"/>
    </row>
    <row r="6437" spans="1:1" x14ac:dyDescent="0.25">
      <c r="A6437" s="2"/>
    </row>
    <row r="6439" spans="1:1" x14ac:dyDescent="0.25">
      <c r="A6439" s="2"/>
    </row>
    <row r="6441" spans="1:1" x14ac:dyDescent="0.25">
      <c r="A6441" s="2"/>
    </row>
    <row r="6443" spans="1:1" x14ac:dyDescent="0.25">
      <c r="A6443" s="2"/>
    </row>
    <row r="6445" spans="1:1" x14ac:dyDescent="0.25">
      <c r="A6445" s="2"/>
    </row>
    <row r="6447" spans="1:1" x14ac:dyDescent="0.25">
      <c r="A6447" s="2"/>
    </row>
    <row r="6449" spans="1:1" x14ac:dyDescent="0.25">
      <c r="A6449" s="2"/>
    </row>
    <row r="6451" spans="1:1" x14ac:dyDescent="0.25">
      <c r="A6451" s="2"/>
    </row>
    <row r="6453" spans="1:1" x14ac:dyDescent="0.25">
      <c r="A6453" s="2"/>
    </row>
    <row r="6455" spans="1:1" x14ac:dyDescent="0.25">
      <c r="A6455" s="2"/>
    </row>
    <row r="6457" spans="1:1" x14ac:dyDescent="0.25">
      <c r="A6457" s="2"/>
    </row>
    <row r="6459" spans="1:1" x14ac:dyDescent="0.25">
      <c r="A6459" s="2"/>
    </row>
    <row r="6461" spans="1:1" x14ac:dyDescent="0.25">
      <c r="A6461" s="2"/>
    </row>
    <row r="6463" spans="1:1" x14ac:dyDescent="0.25">
      <c r="A6463" s="2"/>
    </row>
    <row r="6465" spans="1:1" x14ac:dyDescent="0.25">
      <c r="A6465" s="2"/>
    </row>
    <row r="6467" spans="1:1" x14ac:dyDescent="0.25">
      <c r="A6467" s="2"/>
    </row>
    <row r="6469" spans="1:1" x14ac:dyDescent="0.25">
      <c r="A6469" s="2"/>
    </row>
    <row r="6471" spans="1:1" x14ac:dyDescent="0.25">
      <c r="A6471" s="2"/>
    </row>
    <row r="6473" spans="1:1" x14ac:dyDescent="0.25">
      <c r="A6473" s="2"/>
    </row>
    <row r="6475" spans="1:1" x14ac:dyDescent="0.25">
      <c r="A6475" s="2"/>
    </row>
    <row r="6477" spans="1:1" x14ac:dyDescent="0.25">
      <c r="A6477" s="2"/>
    </row>
    <row r="6479" spans="1:1" x14ac:dyDescent="0.25">
      <c r="A6479" s="2"/>
    </row>
    <row r="6481" spans="1:1" x14ac:dyDescent="0.25">
      <c r="A6481" s="2"/>
    </row>
    <row r="6483" spans="1:1" x14ac:dyDescent="0.25">
      <c r="A6483" s="2"/>
    </row>
    <row r="6485" spans="1:1" x14ac:dyDescent="0.25">
      <c r="A6485" s="2"/>
    </row>
    <row r="6487" spans="1:1" x14ac:dyDescent="0.25">
      <c r="A6487" s="2"/>
    </row>
    <row r="6489" spans="1:1" x14ac:dyDescent="0.25">
      <c r="A6489" s="2"/>
    </row>
    <row r="6491" spans="1:1" x14ac:dyDescent="0.25">
      <c r="A6491" s="2"/>
    </row>
    <row r="6493" spans="1:1" x14ac:dyDescent="0.25">
      <c r="A6493" s="2"/>
    </row>
    <row r="6495" spans="1:1" x14ac:dyDescent="0.25">
      <c r="A6495" s="2"/>
    </row>
    <row r="6497" spans="1:1" x14ac:dyDescent="0.25">
      <c r="A6497" s="2"/>
    </row>
    <row r="6499" spans="1:1" x14ac:dyDescent="0.25">
      <c r="A6499" s="2"/>
    </row>
    <row r="6501" spans="1:1" x14ac:dyDescent="0.25">
      <c r="A6501" s="2"/>
    </row>
    <row r="6503" spans="1:1" x14ac:dyDescent="0.25">
      <c r="A6503" s="2"/>
    </row>
    <row r="6505" spans="1:1" x14ac:dyDescent="0.25">
      <c r="A6505" s="2"/>
    </row>
    <row r="6507" spans="1:1" x14ac:dyDescent="0.25">
      <c r="A6507" s="2"/>
    </row>
    <row r="6509" spans="1:1" x14ac:dyDescent="0.25">
      <c r="A6509" s="2"/>
    </row>
    <row r="6511" spans="1:1" x14ac:dyDescent="0.25">
      <c r="A6511" s="2"/>
    </row>
    <row r="6513" spans="1:1" x14ac:dyDescent="0.25">
      <c r="A6513" s="2"/>
    </row>
    <row r="6515" spans="1:1" x14ac:dyDescent="0.25">
      <c r="A6515" s="2"/>
    </row>
    <row r="6517" spans="1:1" x14ac:dyDescent="0.25">
      <c r="A6517" s="2"/>
    </row>
    <row r="6519" spans="1:1" x14ac:dyDescent="0.25">
      <c r="A6519" s="2"/>
    </row>
    <row r="6521" spans="1:1" x14ac:dyDescent="0.25">
      <c r="A6521" s="2"/>
    </row>
    <row r="6523" spans="1:1" x14ac:dyDescent="0.25">
      <c r="A6523" s="2"/>
    </row>
    <row r="6525" spans="1:1" x14ac:dyDescent="0.25">
      <c r="A6525" s="2"/>
    </row>
    <row r="6527" spans="1:1" x14ac:dyDescent="0.25">
      <c r="A6527" s="2"/>
    </row>
    <row r="6529" spans="1:1" x14ac:dyDescent="0.25">
      <c r="A6529" s="2"/>
    </row>
    <row r="6531" spans="1:1" x14ac:dyDescent="0.25">
      <c r="A6531" s="2"/>
    </row>
    <row r="6533" spans="1:1" x14ac:dyDescent="0.25">
      <c r="A6533" s="2"/>
    </row>
    <row r="6535" spans="1:1" x14ac:dyDescent="0.25">
      <c r="A6535" s="2"/>
    </row>
    <row r="6537" spans="1:1" x14ac:dyDescent="0.25">
      <c r="A6537" s="2"/>
    </row>
    <row r="6539" spans="1:1" x14ac:dyDescent="0.25">
      <c r="A6539" s="2"/>
    </row>
    <row r="6541" spans="1:1" x14ac:dyDescent="0.25">
      <c r="A6541" s="2"/>
    </row>
    <row r="6543" spans="1:1" x14ac:dyDescent="0.25">
      <c r="A6543" s="2"/>
    </row>
    <row r="6545" spans="1:1" x14ac:dyDescent="0.25">
      <c r="A6545" s="2"/>
    </row>
    <row r="6547" spans="1:1" x14ac:dyDescent="0.25">
      <c r="A6547" s="2"/>
    </row>
    <row r="6549" spans="1:1" x14ac:dyDescent="0.25">
      <c r="A6549" s="2"/>
    </row>
    <row r="6551" spans="1:1" x14ac:dyDescent="0.25">
      <c r="A6551" s="2"/>
    </row>
    <row r="6553" spans="1:1" x14ac:dyDescent="0.25">
      <c r="A6553" s="2"/>
    </row>
    <row r="6555" spans="1:1" x14ac:dyDescent="0.25">
      <c r="A6555" s="2"/>
    </row>
    <row r="6557" spans="1:1" x14ac:dyDescent="0.25">
      <c r="A6557" s="2"/>
    </row>
    <row r="6559" spans="1:1" x14ac:dyDescent="0.25">
      <c r="A6559" s="2"/>
    </row>
    <row r="6561" spans="1:1" x14ac:dyDescent="0.25">
      <c r="A6561" s="2"/>
    </row>
    <row r="6563" spans="1:1" x14ac:dyDescent="0.25">
      <c r="A6563" s="2"/>
    </row>
    <row r="6565" spans="1:1" x14ac:dyDescent="0.25">
      <c r="A6565" s="2"/>
    </row>
    <row r="6567" spans="1:1" x14ac:dyDescent="0.25">
      <c r="A6567" s="2"/>
    </row>
    <row r="6569" spans="1:1" x14ac:dyDescent="0.25">
      <c r="A6569" s="2"/>
    </row>
    <row r="6571" spans="1:1" x14ac:dyDescent="0.25">
      <c r="A6571" s="2"/>
    </row>
    <row r="6573" spans="1:1" x14ac:dyDescent="0.25">
      <c r="A6573" s="2"/>
    </row>
    <row r="6575" spans="1:1" x14ac:dyDescent="0.25">
      <c r="A6575" s="2"/>
    </row>
    <row r="6577" spans="1:1" x14ac:dyDescent="0.25">
      <c r="A6577" s="2"/>
    </row>
    <row r="6579" spans="1:1" x14ac:dyDescent="0.25">
      <c r="A6579" s="2"/>
    </row>
    <row r="6581" spans="1:1" x14ac:dyDescent="0.25">
      <c r="A6581" s="2"/>
    </row>
    <row r="6583" spans="1:1" x14ac:dyDescent="0.25">
      <c r="A6583" s="2"/>
    </row>
    <row r="6585" spans="1:1" x14ac:dyDescent="0.25">
      <c r="A6585" s="2"/>
    </row>
    <row r="6587" spans="1:1" x14ac:dyDescent="0.25">
      <c r="A6587" s="2"/>
    </row>
    <row r="6589" spans="1:1" x14ac:dyDescent="0.25">
      <c r="A6589" s="2"/>
    </row>
    <row r="6591" spans="1:1" x14ac:dyDescent="0.25">
      <c r="A6591" s="2"/>
    </row>
    <row r="6593" spans="1:1" x14ac:dyDescent="0.25">
      <c r="A6593" s="2"/>
    </row>
    <row r="6595" spans="1:1" x14ac:dyDescent="0.25">
      <c r="A6595" s="2"/>
    </row>
    <row r="6597" spans="1:1" x14ac:dyDescent="0.25">
      <c r="A6597" s="2"/>
    </row>
    <row r="6599" spans="1:1" x14ac:dyDescent="0.25">
      <c r="A6599" s="2"/>
    </row>
    <row r="6601" spans="1:1" x14ac:dyDescent="0.25">
      <c r="A6601" s="2"/>
    </row>
    <row r="6603" spans="1:1" x14ac:dyDescent="0.25">
      <c r="A6603" s="2"/>
    </row>
    <row r="6605" spans="1:1" x14ac:dyDescent="0.25">
      <c r="A6605" s="2"/>
    </row>
    <row r="6607" spans="1:1" x14ac:dyDescent="0.25">
      <c r="A6607" s="2"/>
    </row>
    <row r="6609" spans="1:1" x14ac:dyDescent="0.25">
      <c r="A6609" s="2"/>
    </row>
    <row r="6611" spans="1:1" x14ac:dyDescent="0.25">
      <c r="A6611" s="2"/>
    </row>
    <row r="6613" spans="1:1" x14ac:dyDescent="0.25">
      <c r="A6613" s="2"/>
    </row>
    <row r="6615" spans="1:1" x14ac:dyDescent="0.25">
      <c r="A6615" s="2"/>
    </row>
    <row r="6617" spans="1:1" x14ac:dyDescent="0.25">
      <c r="A6617" s="2"/>
    </row>
    <row r="6619" spans="1:1" x14ac:dyDescent="0.25">
      <c r="A6619" s="2"/>
    </row>
    <row r="6621" spans="1:1" x14ac:dyDescent="0.25">
      <c r="A6621" s="2"/>
    </row>
    <row r="6623" spans="1:1" x14ac:dyDescent="0.25">
      <c r="A6623" s="2"/>
    </row>
    <row r="6625" spans="1:1" x14ac:dyDescent="0.25">
      <c r="A6625" s="2"/>
    </row>
    <row r="6627" spans="1:1" x14ac:dyDescent="0.25">
      <c r="A6627" s="2"/>
    </row>
    <row r="6629" spans="1:1" x14ac:dyDescent="0.25">
      <c r="A6629" s="2"/>
    </row>
    <row r="6631" spans="1:1" x14ac:dyDescent="0.25">
      <c r="A6631" s="2"/>
    </row>
    <row r="6633" spans="1:1" x14ac:dyDescent="0.25">
      <c r="A6633" s="2"/>
    </row>
    <row r="6635" spans="1:1" x14ac:dyDescent="0.25">
      <c r="A6635" s="2"/>
    </row>
    <row r="6637" spans="1:1" x14ac:dyDescent="0.25">
      <c r="A6637" s="2"/>
    </row>
    <row r="6639" spans="1:1" x14ac:dyDescent="0.25">
      <c r="A6639" s="2"/>
    </row>
    <row r="6641" spans="1:1" x14ac:dyDescent="0.25">
      <c r="A6641" s="2"/>
    </row>
    <row r="6643" spans="1:1" x14ac:dyDescent="0.25">
      <c r="A6643" s="2"/>
    </row>
    <row r="6645" spans="1:1" x14ac:dyDescent="0.25">
      <c r="A6645" s="2"/>
    </row>
    <row r="6647" spans="1:1" x14ac:dyDescent="0.25">
      <c r="A6647" s="2"/>
    </row>
    <row r="6649" spans="1:1" x14ac:dyDescent="0.25">
      <c r="A6649" s="2"/>
    </row>
    <row r="6651" spans="1:1" x14ac:dyDescent="0.25">
      <c r="A6651" s="2"/>
    </row>
    <row r="6653" spans="1:1" x14ac:dyDescent="0.25">
      <c r="A6653" s="2"/>
    </row>
    <row r="6655" spans="1:1" x14ac:dyDescent="0.25">
      <c r="A6655" s="2"/>
    </row>
    <row r="6657" spans="1:1" x14ac:dyDescent="0.25">
      <c r="A6657" s="2"/>
    </row>
    <row r="6659" spans="1:1" x14ac:dyDescent="0.25">
      <c r="A6659" s="2"/>
    </row>
    <row r="6661" spans="1:1" x14ac:dyDescent="0.25">
      <c r="A6661" s="2"/>
    </row>
    <row r="6663" spans="1:1" x14ac:dyDescent="0.25">
      <c r="A6663" s="2"/>
    </row>
    <row r="6665" spans="1:1" x14ac:dyDescent="0.25">
      <c r="A6665" s="2"/>
    </row>
    <row r="6667" spans="1:1" x14ac:dyDescent="0.25">
      <c r="A6667" s="2"/>
    </row>
    <row r="6669" spans="1:1" x14ac:dyDescent="0.25">
      <c r="A6669" s="2"/>
    </row>
    <row r="6671" spans="1:1" x14ac:dyDescent="0.25">
      <c r="A6671" s="2"/>
    </row>
    <row r="6673" spans="1:1" x14ac:dyDescent="0.25">
      <c r="A6673" s="2"/>
    </row>
    <row r="6675" spans="1:1" x14ac:dyDescent="0.25">
      <c r="A6675" s="2"/>
    </row>
    <row r="6677" spans="1:1" x14ac:dyDescent="0.25">
      <c r="A6677" s="2"/>
    </row>
    <row r="6679" spans="1:1" x14ac:dyDescent="0.25">
      <c r="A6679" s="2"/>
    </row>
    <row r="6681" spans="1:1" x14ac:dyDescent="0.25">
      <c r="A6681" s="2"/>
    </row>
    <row r="6683" spans="1:1" x14ac:dyDescent="0.25">
      <c r="A6683" s="2"/>
    </row>
    <row r="6685" spans="1:1" x14ac:dyDescent="0.25">
      <c r="A6685" s="2"/>
    </row>
    <row r="6687" spans="1:1" x14ac:dyDescent="0.25">
      <c r="A6687" s="2"/>
    </row>
    <row r="6689" spans="1:1" x14ac:dyDescent="0.25">
      <c r="A6689" s="2"/>
    </row>
    <row r="6691" spans="1:1" x14ac:dyDescent="0.25">
      <c r="A6691" s="2"/>
    </row>
    <row r="6693" spans="1:1" x14ac:dyDescent="0.25">
      <c r="A6693" s="2"/>
    </row>
    <row r="6695" spans="1:1" x14ac:dyDescent="0.25">
      <c r="A6695" s="2"/>
    </row>
    <row r="6697" spans="1:1" x14ac:dyDescent="0.25">
      <c r="A6697" s="2"/>
    </row>
    <row r="6699" spans="1:1" x14ac:dyDescent="0.25">
      <c r="A6699" s="2"/>
    </row>
    <row r="6701" spans="1:1" x14ac:dyDescent="0.25">
      <c r="A6701" s="2"/>
    </row>
    <row r="6703" spans="1:1" x14ac:dyDescent="0.25">
      <c r="A6703" s="2"/>
    </row>
    <row r="6705" spans="1:1" x14ac:dyDescent="0.25">
      <c r="A6705" s="2"/>
    </row>
    <row r="6707" spans="1:1" x14ac:dyDescent="0.25">
      <c r="A6707" s="2"/>
    </row>
    <row r="6709" spans="1:1" x14ac:dyDescent="0.25">
      <c r="A6709" s="2"/>
    </row>
    <row r="6711" spans="1:1" x14ac:dyDescent="0.25">
      <c r="A6711" s="2"/>
    </row>
    <row r="6713" spans="1:1" x14ac:dyDescent="0.25">
      <c r="A6713" s="2"/>
    </row>
    <row r="6715" spans="1:1" x14ac:dyDescent="0.25">
      <c r="A6715" s="2"/>
    </row>
    <row r="6717" spans="1:1" x14ac:dyDescent="0.25">
      <c r="A6717" s="2"/>
    </row>
    <row r="6719" spans="1:1" x14ac:dyDescent="0.25">
      <c r="A6719" s="2"/>
    </row>
    <row r="6721" spans="1:1" x14ac:dyDescent="0.25">
      <c r="A6721" s="2"/>
    </row>
    <row r="6723" spans="1:1" x14ac:dyDescent="0.25">
      <c r="A6723" s="2"/>
    </row>
    <row r="6725" spans="1:1" x14ac:dyDescent="0.25">
      <c r="A6725" s="2"/>
    </row>
    <row r="6727" spans="1:1" x14ac:dyDescent="0.25">
      <c r="A6727" s="2"/>
    </row>
    <row r="6729" spans="1:1" x14ac:dyDescent="0.25">
      <c r="A6729" s="2"/>
    </row>
    <row r="6731" spans="1:1" x14ac:dyDescent="0.25">
      <c r="A6731" s="2"/>
    </row>
    <row r="6733" spans="1:1" x14ac:dyDescent="0.25">
      <c r="A6733" s="2"/>
    </row>
    <row r="6735" spans="1:1" x14ac:dyDescent="0.25">
      <c r="A6735" s="2"/>
    </row>
    <row r="6737" spans="1:1" x14ac:dyDescent="0.25">
      <c r="A6737" s="2"/>
    </row>
    <row r="6739" spans="1:1" x14ac:dyDescent="0.25">
      <c r="A6739" s="2"/>
    </row>
    <row r="6741" spans="1:1" x14ac:dyDescent="0.25">
      <c r="A6741" s="2"/>
    </row>
    <row r="6743" spans="1:1" x14ac:dyDescent="0.25">
      <c r="A6743" s="2"/>
    </row>
    <row r="6745" spans="1:1" x14ac:dyDescent="0.25">
      <c r="A6745" s="2"/>
    </row>
    <row r="6747" spans="1:1" x14ac:dyDescent="0.25">
      <c r="A6747" s="2"/>
    </row>
    <row r="6749" spans="1:1" x14ac:dyDescent="0.25">
      <c r="A6749" s="2"/>
    </row>
    <row r="6751" spans="1:1" x14ac:dyDescent="0.25">
      <c r="A6751" s="2"/>
    </row>
    <row r="6753" spans="1:1" x14ac:dyDescent="0.25">
      <c r="A6753" s="2"/>
    </row>
    <row r="6755" spans="1:1" x14ac:dyDescent="0.25">
      <c r="A6755" s="2"/>
    </row>
    <row r="6757" spans="1:1" x14ac:dyDescent="0.25">
      <c r="A6757" s="2"/>
    </row>
    <row r="6759" spans="1:1" x14ac:dyDescent="0.25">
      <c r="A6759" s="2"/>
    </row>
    <row r="6761" spans="1:1" x14ac:dyDescent="0.25">
      <c r="A6761" s="2"/>
    </row>
    <row r="6763" spans="1:1" x14ac:dyDescent="0.25">
      <c r="A6763" s="2"/>
    </row>
    <row r="6765" spans="1:1" x14ac:dyDescent="0.25">
      <c r="A6765" s="2"/>
    </row>
    <row r="6767" spans="1:1" x14ac:dyDescent="0.25">
      <c r="A6767" s="2"/>
    </row>
    <row r="6769" spans="1:1" x14ac:dyDescent="0.25">
      <c r="A6769" s="2"/>
    </row>
    <row r="6771" spans="1:1" x14ac:dyDescent="0.25">
      <c r="A6771" s="2"/>
    </row>
    <row r="6773" spans="1:1" x14ac:dyDescent="0.25">
      <c r="A6773" s="2"/>
    </row>
    <row r="6775" spans="1:1" x14ac:dyDescent="0.25">
      <c r="A6775" s="2"/>
    </row>
    <row r="6777" spans="1:1" x14ac:dyDescent="0.25">
      <c r="A6777" s="2"/>
    </row>
    <row r="6779" spans="1:1" x14ac:dyDescent="0.25">
      <c r="A6779" s="2"/>
    </row>
    <row r="6781" spans="1:1" x14ac:dyDescent="0.25">
      <c r="A6781" s="2"/>
    </row>
    <row r="6783" spans="1:1" x14ac:dyDescent="0.25">
      <c r="A6783" s="2"/>
    </row>
    <row r="6785" spans="1:1" x14ac:dyDescent="0.25">
      <c r="A6785" s="2"/>
    </row>
    <row r="6787" spans="1:1" x14ac:dyDescent="0.25">
      <c r="A6787" s="2"/>
    </row>
    <row r="6789" spans="1:1" x14ac:dyDescent="0.25">
      <c r="A6789" s="2"/>
    </row>
    <row r="6791" spans="1:1" x14ac:dyDescent="0.25">
      <c r="A6791" s="2"/>
    </row>
    <row r="6793" spans="1:1" x14ac:dyDescent="0.25">
      <c r="A6793" s="2"/>
    </row>
    <row r="6795" spans="1:1" x14ac:dyDescent="0.25">
      <c r="A6795" s="2"/>
    </row>
    <row r="6797" spans="1:1" x14ac:dyDescent="0.25">
      <c r="A6797" s="2"/>
    </row>
    <row r="6799" spans="1:1" x14ac:dyDescent="0.25">
      <c r="A6799" s="2"/>
    </row>
    <row r="6801" spans="1:1" x14ac:dyDescent="0.25">
      <c r="A6801" s="2"/>
    </row>
    <row r="6803" spans="1:1" x14ac:dyDescent="0.25">
      <c r="A6803" s="2"/>
    </row>
    <row r="6805" spans="1:1" x14ac:dyDescent="0.25">
      <c r="A6805" s="2"/>
    </row>
    <row r="6807" spans="1:1" x14ac:dyDescent="0.25">
      <c r="A6807" s="2"/>
    </row>
    <row r="6809" spans="1:1" x14ac:dyDescent="0.25">
      <c r="A6809" s="2"/>
    </row>
    <row r="6811" spans="1:1" x14ac:dyDescent="0.25">
      <c r="A6811" s="2"/>
    </row>
    <row r="6813" spans="1:1" x14ac:dyDescent="0.25">
      <c r="A6813" s="2"/>
    </row>
    <row r="6815" spans="1:1" x14ac:dyDescent="0.25">
      <c r="A6815" s="2"/>
    </row>
    <row r="6817" spans="1:1" x14ac:dyDescent="0.25">
      <c r="A6817" s="2"/>
    </row>
    <row r="6819" spans="1:1" x14ac:dyDescent="0.25">
      <c r="A6819" s="2"/>
    </row>
    <row r="6821" spans="1:1" x14ac:dyDescent="0.25">
      <c r="A6821" s="2"/>
    </row>
    <row r="6823" spans="1:1" x14ac:dyDescent="0.25">
      <c r="A6823" s="2"/>
    </row>
    <row r="6825" spans="1:1" x14ac:dyDescent="0.25">
      <c r="A6825" s="2"/>
    </row>
    <row r="6827" spans="1:1" x14ac:dyDescent="0.25">
      <c r="A6827" s="2"/>
    </row>
    <row r="6829" spans="1:1" x14ac:dyDescent="0.25">
      <c r="A6829" s="2"/>
    </row>
    <row r="6831" spans="1:1" x14ac:dyDescent="0.25">
      <c r="A6831" s="2"/>
    </row>
    <row r="6833" spans="1:1" x14ac:dyDescent="0.25">
      <c r="A6833" s="2"/>
    </row>
    <row r="6835" spans="1:1" x14ac:dyDescent="0.25">
      <c r="A6835" s="2"/>
    </row>
    <row r="6837" spans="1:1" x14ac:dyDescent="0.25">
      <c r="A6837" s="2"/>
    </row>
    <row r="6839" spans="1:1" x14ac:dyDescent="0.25">
      <c r="A6839" s="2"/>
    </row>
    <row r="6841" spans="1:1" x14ac:dyDescent="0.25">
      <c r="A6841" s="2"/>
    </row>
    <row r="6843" spans="1:1" x14ac:dyDescent="0.25">
      <c r="A6843" s="2"/>
    </row>
    <row r="6845" spans="1:1" x14ac:dyDescent="0.25">
      <c r="A6845" s="2"/>
    </row>
    <row r="6847" spans="1:1" x14ac:dyDescent="0.25">
      <c r="A6847" s="2"/>
    </row>
    <row r="6849" spans="1:1" x14ac:dyDescent="0.25">
      <c r="A6849" s="2"/>
    </row>
    <row r="6851" spans="1:1" x14ac:dyDescent="0.25">
      <c r="A6851" s="2"/>
    </row>
    <row r="6853" spans="1:1" x14ac:dyDescent="0.25">
      <c r="A6853" s="2"/>
    </row>
    <row r="6855" spans="1:1" x14ac:dyDescent="0.25">
      <c r="A6855" s="2"/>
    </row>
    <row r="6857" spans="1:1" x14ac:dyDescent="0.25">
      <c r="A6857" s="2"/>
    </row>
    <row r="6859" spans="1:1" x14ac:dyDescent="0.25">
      <c r="A6859" s="2"/>
    </row>
    <row r="6861" spans="1:1" x14ac:dyDescent="0.25">
      <c r="A6861" s="2"/>
    </row>
    <row r="6863" spans="1:1" x14ac:dyDescent="0.25">
      <c r="A6863" s="2"/>
    </row>
    <row r="6865" spans="1:1" x14ac:dyDescent="0.25">
      <c r="A6865" s="2"/>
    </row>
    <row r="6867" spans="1:1" x14ac:dyDescent="0.25">
      <c r="A6867" s="2"/>
    </row>
    <row r="6869" spans="1:1" x14ac:dyDescent="0.25">
      <c r="A6869" s="2"/>
    </row>
    <row r="6871" spans="1:1" x14ac:dyDescent="0.25">
      <c r="A6871" s="2"/>
    </row>
    <row r="6873" spans="1:1" x14ac:dyDescent="0.25">
      <c r="A6873" s="2"/>
    </row>
    <row r="6875" spans="1:1" x14ac:dyDescent="0.25">
      <c r="A6875" s="2"/>
    </row>
    <row r="6877" spans="1:1" x14ac:dyDescent="0.25">
      <c r="A6877" s="2"/>
    </row>
    <row r="6879" spans="1:1" x14ac:dyDescent="0.25">
      <c r="A6879" s="2"/>
    </row>
    <row r="6881" spans="1:1" x14ac:dyDescent="0.25">
      <c r="A688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boys</vt:lpstr>
      <vt:lpstr>girls</vt:lpstr>
      <vt:lpstr>interleaved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</dc:creator>
  <cp:lastModifiedBy>ct</cp:lastModifiedBy>
  <dcterms:created xsi:type="dcterms:W3CDTF">2012-11-20T00:36:33Z</dcterms:created>
  <dcterms:modified xsi:type="dcterms:W3CDTF">2012-11-20T13:39:55Z</dcterms:modified>
</cp:coreProperties>
</file>