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tasks\sem_3\"/>
    </mc:Choice>
  </mc:AlternateContent>
  <xr:revisionPtr revIDLastSave="0" documentId="13_ncr:1_{B60EDD5E-D5FD-4B44-853B-C29DD0FDA33D}" xr6:coauthVersionLast="40" xr6:coauthVersionMax="40" xr10:uidLastSave="{00000000-0000-0000-0000-000000000000}"/>
  <bookViews>
    <workbookView minimized="1" xWindow="0" yWindow="0" windowWidth="28800" windowHeight="12225" xr2:uid="{6840A7B3-B90D-4F46-A72A-33E249983C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I8" i="1" s="1"/>
  <c r="J8" i="1" s="1"/>
  <c r="K8" i="1" s="1"/>
  <c r="L8" i="1" s="1"/>
  <c r="G9" i="1"/>
  <c r="G10" i="1" s="1"/>
  <c r="G11" i="1" s="1"/>
  <c r="G12" i="1" s="1"/>
  <c r="D6" i="1"/>
  <c r="E6" i="1" s="1"/>
  <c r="D7" i="1"/>
  <c r="D8" i="1"/>
  <c r="D9" i="1"/>
  <c r="E5" i="1"/>
  <c r="F5" i="1"/>
  <c r="G5" i="1"/>
  <c r="H5" i="1"/>
  <c r="I5" i="1" s="1"/>
  <c r="J5" i="1" s="1"/>
  <c r="K5" i="1" s="1"/>
  <c r="L5" i="1" s="1"/>
  <c r="D5" i="1"/>
  <c r="F6" i="1" l="1"/>
  <c r="G6" i="1" s="1"/>
  <c r="H6" i="1" s="1"/>
  <c r="I6" i="1" s="1"/>
  <c r="J6" i="1" s="1"/>
  <c r="K6" i="1" s="1"/>
  <c r="L6" i="1" s="1"/>
  <c r="E7" i="1"/>
  <c r="D10" i="1"/>
  <c r="C4" i="1"/>
  <c r="D11" i="1" l="1"/>
  <c r="F7" i="1"/>
  <c r="G7" i="1" s="1"/>
  <c r="H7" i="1" s="1"/>
  <c r="I7" i="1" s="1"/>
  <c r="J7" i="1" s="1"/>
  <c r="K7" i="1" s="1"/>
  <c r="L7" i="1" s="1"/>
  <c r="E8" i="1"/>
  <c r="F8" i="1" l="1"/>
  <c r="E9" i="1"/>
  <c r="D12" i="1"/>
  <c r="F9" i="1" l="1"/>
  <c r="H9" i="1" s="1"/>
  <c r="I9" i="1" s="1"/>
  <c r="J9" i="1" s="1"/>
  <c r="K9" i="1" s="1"/>
  <c r="L9" i="1" s="1"/>
  <c r="E10" i="1"/>
  <c r="F10" i="1" l="1"/>
  <c r="H10" i="1" s="1"/>
  <c r="I10" i="1" s="1"/>
  <c r="J10" i="1" s="1"/>
  <c r="K10" i="1" s="1"/>
  <c r="L10" i="1" s="1"/>
  <c r="E11" i="1"/>
  <c r="F11" i="1" l="1"/>
  <c r="H11" i="1" s="1"/>
  <c r="I11" i="1" s="1"/>
  <c r="J11" i="1" s="1"/>
  <c r="K11" i="1" s="1"/>
  <c r="L11" i="1" s="1"/>
  <c r="E12" i="1"/>
  <c r="F12" i="1" s="1"/>
  <c r="H12" i="1" l="1"/>
  <c r="I12" i="1" s="1"/>
  <c r="J12" i="1" s="1"/>
  <c r="K12" i="1" s="1"/>
  <c r="L12" i="1" s="1"/>
</calcChain>
</file>

<file path=xl/sharedStrings.xml><?xml version="1.0" encoding="utf-8"?>
<sst xmlns="http://schemas.openxmlformats.org/spreadsheetml/2006/main" count="2" uniqueCount="2">
  <si>
    <t>х=3</t>
  </si>
  <si>
    <t>y=2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</si>
</sst>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EBC2-E229-432D-A190-BF12EC23BC01}">
  <dimension ref="A1:N12"/>
  <sheetViews>
    <sheetView tabSelected="1" workbookViewId="0">
      <selection activeCell="I20" sqref="I20"/>
    </sheetView>
  </sheetViews>
  <sheetFormatPr defaultRowHeight="15" x14ac:dyDescent="0.25"/>
  <sheetData>
    <row r="1" spans="1:14" ht="15.75" thickBot="1" x14ac:dyDescent="0.3"/>
    <row r="2" spans="1:14" ht="15.75" thickBot="1" x14ac:dyDescent="0.3">
      <c r="A2" s="1"/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5">
        <v>9</v>
      </c>
      <c r="L2" s="5">
        <v>10</v>
      </c>
    </row>
    <row r="3" spans="1:14" x14ac:dyDescent="0.25">
      <c r="A3" s="2"/>
      <c r="B3" s="7"/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/>
      <c r="J3" s="7"/>
      <c r="K3" s="7"/>
      <c r="L3" s="7"/>
    </row>
    <row r="4" spans="1:14" x14ac:dyDescent="0.25">
      <c r="A4" s="2">
        <v>1</v>
      </c>
      <c r="B4" s="7">
        <v>0</v>
      </c>
      <c r="C4" s="4">
        <f>B4+C3+1</f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6">
        <v>1</v>
      </c>
      <c r="L4" s="6">
        <v>1</v>
      </c>
    </row>
    <row r="5" spans="1:14" x14ac:dyDescent="0.25">
      <c r="A5" s="2">
        <v>2</v>
      </c>
      <c r="B5" s="7">
        <v>0</v>
      </c>
      <c r="C5" s="4">
        <v>1</v>
      </c>
      <c r="D5" s="4">
        <f>C5+D4</f>
        <v>2</v>
      </c>
      <c r="E5" s="4">
        <f t="shared" ref="E5:L5" si="0">D5+E4</f>
        <v>3</v>
      </c>
      <c r="F5" s="4">
        <f t="shared" si="0"/>
        <v>4</v>
      </c>
      <c r="G5" s="4">
        <f t="shared" si="0"/>
        <v>5</v>
      </c>
      <c r="H5" s="4">
        <f t="shared" si="0"/>
        <v>6</v>
      </c>
      <c r="I5" s="4">
        <f t="shared" si="0"/>
        <v>7</v>
      </c>
      <c r="J5" s="4">
        <f t="shared" si="0"/>
        <v>8</v>
      </c>
      <c r="K5" s="4">
        <f t="shared" si="0"/>
        <v>9</v>
      </c>
      <c r="L5" s="4">
        <f t="shared" si="0"/>
        <v>10</v>
      </c>
    </row>
    <row r="6" spans="1:14" x14ac:dyDescent="0.25">
      <c r="A6" s="2">
        <v>3</v>
      </c>
      <c r="B6" s="7">
        <v>0</v>
      </c>
      <c r="C6" s="4">
        <v>1</v>
      </c>
      <c r="D6" s="4">
        <f t="shared" ref="D6:D12" si="1">C6+D5</f>
        <v>3</v>
      </c>
      <c r="E6" s="4">
        <f t="shared" ref="E6:E12" si="2">D6+E5</f>
        <v>6</v>
      </c>
      <c r="F6" s="4">
        <f t="shared" ref="F6:F12" si="3">E6+F5</f>
        <v>10</v>
      </c>
      <c r="G6" s="4">
        <f t="shared" ref="G6:G12" si="4">F6+G5</f>
        <v>15</v>
      </c>
      <c r="H6" s="4">
        <f t="shared" ref="H6:H12" si="5">G6+H5</f>
        <v>21</v>
      </c>
      <c r="I6" s="4">
        <f t="shared" ref="I6:I12" si="6">H6+I5</f>
        <v>28</v>
      </c>
      <c r="J6" s="4">
        <f t="shared" ref="J6:J12" si="7">I6+J5</f>
        <v>36</v>
      </c>
      <c r="K6" s="4">
        <f t="shared" ref="K6:K12" si="8">J6+K5</f>
        <v>45</v>
      </c>
      <c r="L6" s="4">
        <f t="shared" ref="L6:L12" si="9">K6+L5</f>
        <v>55</v>
      </c>
    </row>
    <row r="7" spans="1:14" x14ac:dyDescent="0.25">
      <c r="A7" s="2">
        <v>4</v>
      </c>
      <c r="B7" s="7">
        <v>0</v>
      </c>
      <c r="C7" s="4">
        <v>1</v>
      </c>
      <c r="D7" s="4">
        <f t="shared" si="1"/>
        <v>4</v>
      </c>
      <c r="E7" s="4">
        <f t="shared" si="2"/>
        <v>10</v>
      </c>
      <c r="F7" s="4">
        <f t="shared" si="3"/>
        <v>20</v>
      </c>
      <c r="G7" s="4">
        <f t="shared" si="4"/>
        <v>35</v>
      </c>
      <c r="H7" s="4">
        <f t="shared" si="5"/>
        <v>56</v>
      </c>
      <c r="I7" s="4">
        <f t="shared" si="6"/>
        <v>84</v>
      </c>
      <c r="J7" s="4">
        <f t="shared" si="7"/>
        <v>120</v>
      </c>
      <c r="K7" s="4">
        <f t="shared" si="8"/>
        <v>165</v>
      </c>
      <c r="L7" s="4">
        <f t="shared" si="9"/>
        <v>220</v>
      </c>
      <c r="N7" t="s">
        <v>0</v>
      </c>
    </row>
    <row r="8" spans="1:14" x14ac:dyDescent="0.25">
      <c r="A8" s="2">
        <v>5</v>
      </c>
      <c r="B8" s="7"/>
      <c r="C8" s="4">
        <v>1</v>
      </c>
      <c r="D8" s="4">
        <f t="shared" si="1"/>
        <v>5</v>
      </c>
      <c r="E8" s="4">
        <f t="shared" si="2"/>
        <v>15</v>
      </c>
      <c r="F8" s="4">
        <f t="shared" si="3"/>
        <v>35</v>
      </c>
      <c r="G8" s="4">
        <f t="shared" si="4"/>
        <v>70</v>
      </c>
      <c r="H8" s="4">
        <f t="shared" si="5"/>
        <v>126</v>
      </c>
      <c r="I8" s="4">
        <f t="shared" si="6"/>
        <v>210</v>
      </c>
      <c r="J8" s="4">
        <f t="shared" si="7"/>
        <v>330</v>
      </c>
      <c r="K8" s="4">
        <f t="shared" si="8"/>
        <v>495</v>
      </c>
      <c r="L8" s="4">
        <f t="shared" si="9"/>
        <v>715</v>
      </c>
      <c r="N8" t="s">
        <v>1</v>
      </c>
    </row>
    <row r="9" spans="1:14" x14ac:dyDescent="0.25">
      <c r="A9" s="2">
        <v>6</v>
      </c>
      <c r="B9" s="7"/>
      <c r="C9" s="4">
        <v>1</v>
      </c>
      <c r="D9" s="4">
        <f t="shared" si="1"/>
        <v>6</v>
      </c>
      <c r="E9" s="4">
        <f t="shared" si="2"/>
        <v>21</v>
      </c>
      <c r="F9" s="4">
        <f t="shared" si="3"/>
        <v>56</v>
      </c>
      <c r="G9" s="4">
        <f t="shared" si="4"/>
        <v>126</v>
      </c>
      <c r="H9" s="4">
        <f t="shared" si="5"/>
        <v>252</v>
      </c>
      <c r="I9" s="4">
        <f t="shared" si="6"/>
        <v>462</v>
      </c>
      <c r="J9" s="4">
        <f t="shared" si="7"/>
        <v>792</v>
      </c>
      <c r="K9" s="4">
        <f t="shared" si="8"/>
        <v>1287</v>
      </c>
      <c r="L9" s="4">
        <f t="shared" si="9"/>
        <v>2002</v>
      </c>
    </row>
    <row r="10" spans="1:14" x14ac:dyDescent="0.25">
      <c r="A10" s="2">
        <v>7</v>
      </c>
      <c r="B10" s="7"/>
      <c r="C10" s="4">
        <v>1</v>
      </c>
      <c r="D10" s="4">
        <f t="shared" si="1"/>
        <v>7</v>
      </c>
      <c r="E10" s="4">
        <f t="shared" si="2"/>
        <v>28</v>
      </c>
      <c r="F10" s="4">
        <f t="shared" si="3"/>
        <v>84</v>
      </c>
      <c r="G10" s="4">
        <f t="shared" si="4"/>
        <v>210</v>
      </c>
      <c r="H10" s="4">
        <f t="shared" si="5"/>
        <v>462</v>
      </c>
      <c r="I10" s="4">
        <f t="shared" si="6"/>
        <v>924</v>
      </c>
      <c r="J10" s="4">
        <f t="shared" si="7"/>
        <v>1716</v>
      </c>
      <c r="K10" s="4">
        <f t="shared" si="8"/>
        <v>3003</v>
      </c>
      <c r="L10" s="4">
        <f t="shared" si="9"/>
        <v>5005</v>
      </c>
    </row>
    <row r="11" spans="1:14" x14ac:dyDescent="0.25">
      <c r="A11" s="2">
        <v>8</v>
      </c>
      <c r="B11" s="7"/>
      <c r="C11" s="4">
        <v>1</v>
      </c>
      <c r="D11" s="4">
        <f t="shared" si="1"/>
        <v>8</v>
      </c>
      <c r="E11" s="4">
        <f t="shared" si="2"/>
        <v>36</v>
      </c>
      <c r="F11" s="4">
        <f t="shared" si="3"/>
        <v>120</v>
      </c>
      <c r="G11" s="4">
        <f t="shared" si="4"/>
        <v>330</v>
      </c>
      <c r="H11" s="4">
        <f t="shared" si="5"/>
        <v>792</v>
      </c>
      <c r="I11" s="4">
        <f t="shared" si="6"/>
        <v>1716</v>
      </c>
      <c r="J11" s="4">
        <f t="shared" si="7"/>
        <v>3432</v>
      </c>
      <c r="K11" s="4">
        <f t="shared" si="8"/>
        <v>6435</v>
      </c>
      <c r="L11" s="4">
        <f t="shared" si="9"/>
        <v>11440</v>
      </c>
    </row>
    <row r="12" spans="1:14" x14ac:dyDescent="0.25">
      <c r="A12" s="8">
        <v>9</v>
      </c>
      <c r="C12" s="6">
        <v>1</v>
      </c>
      <c r="D12" s="4">
        <f t="shared" si="1"/>
        <v>9</v>
      </c>
      <c r="E12" s="4">
        <f t="shared" si="2"/>
        <v>45</v>
      </c>
      <c r="F12" s="4">
        <f t="shared" si="3"/>
        <v>165</v>
      </c>
      <c r="G12" s="4">
        <f t="shared" si="4"/>
        <v>495</v>
      </c>
      <c r="H12" s="4">
        <f t="shared" si="5"/>
        <v>1287</v>
      </c>
      <c r="I12" s="4">
        <f t="shared" si="6"/>
        <v>3003</v>
      </c>
      <c r="J12" s="4">
        <f t="shared" si="7"/>
        <v>6435</v>
      </c>
      <c r="K12" s="4">
        <f t="shared" si="8"/>
        <v>12870</v>
      </c>
      <c r="L12" s="4">
        <f t="shared" si="9"/>
        <v>24310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2023-01-31T15:40:01Z</dcterms:created>
  <dcterms:modified xsi:type="dcterms:W3CDTF">2023-02-01T17:45:25Z</dcterms:modified>
</cp:coreProperties>
</file>