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nobi\PycharmProjects\VideoArchive\database\"/>
    </mc:Choice>
  </mc:AlternateContent>
  <bookViews>
    <workbookView xWindow="0" yWindow="0" windowWidth="16380" windowHeight="8190" tabRatio="500"/>
  </bookViews>
  <sheets>
    <sheet name="Лист1" sheetId="1" r:id="rId1"/>
    <sheet name="Лист2" sheetId="2" r:id="rId2"/>
    <sheet name="Лист3" sheetId="3" r:id="rId3"/>
  </sheets>
  <calcPr calcId="0" iterateDelta="1E-4"/>
</workbook>
</file>

<file path=xl/sharedStrings.xml><?xml version="1.0" encoding="utf-8"?>
<sst xmlns="http://schemas.openxmlformats.org/spreadsheetml/2006/main" count="5054" uniqueCount="2290">
  <si>
    <t>12 лет рабства</t>
  </si>
  <si>
    <t>12 обезьян</t>
  </si>
  <si>
    <t>13 район</t>
  </si>
  <si>
    <t>13 часов. Тайные солдаты Бенгази</t>
  </si>
  <si>
    <t>22 пули бессмертный</t>
  </si>
  <si>
    <t>24 часа. Наследие</t>
  </si>
  <si>
    <t>3 дня на убийство</t>
  </si>
  <si>
    <t>300 спартанцев</t>
  </si>
  <si>
    <t>300 спартанцев. Расцвет империи</t>
  </si>
  <si>
    <t>4.3.2.1</t>
  </si>
  <si>
    <t>47 Ронинов</t>
  </si>
  <si>
    <t>500 дней лета</t>
  </si>
  <si>
    <t>5-ая волна</t>
  </si>
  <si>
    <t>8 новых свиданий</t>
  </si>
  <si>
    <t>88 минут</t>
  </si>
  <si>
    <t>9 дней и одно утро</t>
  </si>
  <si>
    <t>9 жизней</t>
  </si>
  <si>
    <t>U-571</t>
  </si>
  <si>
    <t>А зори здесь тихие</t>
  </si>
  <si>
    <t>Абсолютная власть</t>
  </si>
  <si>
    <t>Аватар</t>
  </si>
  <si>
    <t>Автобан</t>
  </si>
  <si>
    <t>Агент 007. Скайфол</t>
  </si>
  <si>
    <t>Агент 007. Спектр</t>
  </si>
  <si>
    <t>Агент Джони Инглиш. Перезагрузка</t>
  </si>
  <si>
    <t>Агент Х</t>
  </si>
  <si>
    <t>Агенты А.Н.К.Л</t>
  </si>
  <si>
    <t>Адаптация</t>
  </si>
  <si>
    <t>Адмирал</t>
  </si>
  <si>
    <t>Акватория</t>
  </si>
  <si>
    <t>Алиса в зазеркалье</t>
  </si>
  <si>
    <t>Алоха</t>
  </si>
  <si>
    <t>Американская история преступлений</t>
  </si>
  <si>
    <t>Американская пастораль</t>
  </si>
  <si>
    <t>Американский гангстер</t>
  </si>
  <si>
    <t xml:space="preserve">Ангел хранитель </t>
  </si>
  <si>
    <t>Ангелы и Демоны</t>
  </si>
  <si>
    <t>Триллер</t>
  </si>
  <si>
    <t>2009</t>
  </si>
  <si>
    <t>Антропоид</t>
  </si>
  <si>
    <t>Антураж</t>
  </si>
  <si>
    <t>Аппалуза</t>
  </si>
  <si>
    <t>Апперкот для Гитлера</t>
  </si>
  <si>
    <t>Арес</t>
  </si>
  <si>
    <t>Армагеддец</t>
  </si>
  <si>
    <t>Астерикс и Обеликс в Британии</t>
  </si>
  <si>
    <t>Афера по-американски</t>
  </si>
  <si>
    <t>Афера под прикрытием</t>
  </si>
  <si>
    <t>База Куантико</t>
  </si>
  <si>
    <t>Байки Митяя</t>
  </si>
  <si>
    <t>Банды Нью-Йорка</t>
  </si>
  <si>
    <t>Банковский работник</t>
  </si>
  <si>
    <t>Бармен</t>
  </si>
  <si>
    <t>Барышня и хулиган</t>
  </si>
  <si>
    <t>Батальонъ</t>
  </si>
  <si>
    <t>Беги</t>
  </si>
  <si>
    <t>Беглые родственники</t>
  </si>
  <si>
    <t>Бегуший в лабиринте. Испытание огнём</t>
  </si>
  <si>
    <t>Бегущий в лабиринте</t>
  </si>
  <si>
    <t>Бегущий в ночи</t>
  </si>
  <si>
    <t>Бедные люди</t>
  </si>
  <si>
    <t>Без выхода</t>
  </si>
  <si>
    <t>Без границ</t>
  </si>
  <si>
    <t>Без компромиссов</t>
  </si>
  <si>
    <t>Без тормозов</t>
  </si>
  <si>
    <t>Безбрачная неделя</t>
  </si>
  <si>
    <t>Безумная свадьба</t>
  </si>
  <si>
    <t>Безумный Макс</t>
  </si>
  <si>
    <t>Белая Гвардия</t>
  </si>
  <si>
    <t>Белая принцесса</t>
  </si>
  <si>
    <t>Белая стрела. Возмездие</t>
  </si>
  <si>
    <t>Белоснежка и охотник 2</t>
  </si>
  <si>
    <t>Белый дом</t>
  </si>
  <si>
    <t>Белый плен</t>
  </si>
  <si>
    <t>Бесславные ублюдки</t>
  </si>
  <si>
    <t>Боевик</t>
  </si>
  <si>
    <t>Бешенные</t>
  </si>
  <si>
    <t>Библиотекари</t>
  </si>
  <si>
    <t>Билет на Вегас</t>
  </si>
  <si>
    <t>Биовульф</t>
  </si>
  <si>
    <t>Биркебейнеры</t>
  </si>
  <si>
    <t>Битва за Севастополь</t>
  </si>
  <si>
    <t>Близкий враг</t>
  </si>
  <si>
    <t>Боевые свиньи</t>
  </si>
  <si>
    <t>Большая белая обуза</t>
  </si>
  <si>
    <t>Большая игра</t>
  </si>
  <si>
    <t>Большой</t>
  </si>
  <si>
    <t>Большой босс</t>
  </si>
  <si>
    <t>Большой и добрый великан</t>
  </si>
  <si>
    <t>Борн</t>
  </si>
  <si>
    <t>Бородач</t>
  </si>
  <si>
    <t>Братья</t>
  </si>
  <si>
    <t>Братья Доннели</t>
  </si>
  <si>
    <t>Брестская крепость</t>
  </si>
  <si>
    <t>Бриджит Джонс 3</t>
  </si>
  <si>
    <t>Британские СС</t>
  </si>
  <si>
    <t>Бронза</t>
  </si>
  <si>
    <t>Бросок кобры</t>
  </si>
  <si>
    <t>Бросок кобры 2</t>
  </si>
  <si>
    <t>Бруклин</t>
  </si>
  <si>
    <t>Бруклин 99</t>
  </si>
  <si>
    <t>Бункер</t>
  </si>
  <si>
    <t>Бунт</t>
  </si>
  <si>
    <t>Быстрее пули</t>
  </si>
  <si>
    <t>Бэтман против супермена</t>
  </si>
  <si>
    <t>В активном поиске</t>
  </si>
  <si>
    <t>В диких условиях</t>
  </si>
  <si>
    <t>В долине насилия</t>
  </si>
  <si>
    <t>В лесах Сибири</t>
  </si>
  <si>
    <t>В первый раз</t>
  </si>
  <si>
    <t>В пустыне смерти</t>
  </si>
  <si>
    <t>Сезон 1</t>
  </si>
  <si>
    <t>Сезон 2</t>
  </si>
  <si>
    <t>Ва-банк</t>
  </si>
  <si>
    <t>Везучий случай</t>
  </si>
  <si>
    <t>Век Адалин</t>
  </si>
  <si>
    <t>Великая</t>
  </si>
  <si>
    <t>Великая стена</t>
  </si>
  <si>
    <t>Великий Гэтсби</t>
  </si>
  <si>
    <t>Великий уравнитель</t>
  </si>
  <si>
    <t>Взлом</t>
  </si>
  <si>
    <t>Викинг</t>
  </si>
  <si>
    <t>Викинги</t>
  </si>
  <si>
    <t>Власик. Тень Сталина</t>
  </si>
  <si>
    <t>Вне правил</t>
  </si>
  <si>
    <t>Вне себя</t>
  </si>
  <si>
    <t>Во всем виноват енот</t>
  </si>
  <si>
    <t>Водолей</t>
  </si>
  <si>
    <t>Водопад ангела</t>
  </si>
  <si>
    <t>Военный ныряльщик</t>
  </si>
  <si>
    <t>Возвращение героя</t>
  </si>
  <si>
    <t>Воздух</t>
  </si>
  <si>
    <t>Воздушный маршал</t>
  </si>
  <si>
    <t>Возьми меня штурмом</t>
  </si>
  <si>
    <t>Войн</t>
  </si>
  <si>
    <t>Война</t>
  </si>
  <si>
    <t>Война миров Z</t>
  </si>
  <si>
    <t>Война невест</t>
  </si>
  <si>
    <t>Война против всех</t>
  </si>
  <si>
    <t>Волк с Уолт-Стрит</t>
  </si>
  <si>
    <t>Вольф. Схватка в участке</t>
  </si>
  <si>
    <t>Воровка книг</t>
  </si>
  <si>
    <t>Воронины</t>
  </si>
  <si>
    <t>Сезон 16</t>
  </si>
  <si>
    <t>Восставший</t>
  </si>
  <si>
    <t>Восхождение Юпитера</t>
  </si>
  <si>
    <t>Впритык</t>
  </si>
  <si>
    <t>Врата тьмы</t>
  </si>
  <si>
    <t>Временно не доступен</t>
  </si>
  <si>
    <t>Время</t>
  </si>
  <si>
    <t>Время ведьм</t>
  </si>
  <si>
    <t>Время первых</t>
  </si>
  <si>
    <t>Время псов</t>
  </si>
  <si>
    <t>Всё могу</t>
  </si>
  <si>
    <t>Всё о мужчинах</t>
  </si>
  <si>
    <t>Всевидящее око</t>
  </si>
  <si>
    <t>Всегда говори Да</t>
  </si>
  <si>
    <t>Комедия</t>
  </si>
  <si>
    <t>Вспоминая о будущем</t>
  </si>
  <si>
    <t>Вторжение</t>
  </si>
  <si>
    <t>Вудлон</t>
  </si>
  <si>
    <t>Вурдалаки</t>
  </si>
  <si>
    <t>Вы все меня бесите</t>
  </si>
  <si>
    <t>Выживший</t>
  </si>
  <si>
    <t>Выкрутасы</t>
  </si>
  <si>
    <t>Высокие ставки</t>
  </si>
  <si>
    <t>Высоцкий.Спасибо что живой</t>
  </si>
  <si>
    <t>Гагарин. Первый в космосе</t>
  </si>
  <si>
    <t>Ганмен</t>
  </si>
  <si>
    <t>Гастролеры</t>
  </si>
  <si>
    <t>Гена бетон</t>
  </si>
  <si>
    <t>Гениальный папа</t>
  </si>
  <si>
    <t>Гений</t>
  </si>
  <si>
    <t>Герой</t>
  </si>
  <si>
    <t>Герцогиня</t>
  </si>
  <si>
    <t>Драма</t>
  </si>
  <si>
    <t>Глубоководный горизонт</t>
  </si>
  <si>
    <t>Годзилла</t>
  </si>
  <si>
    <t>Голограмма для короля</t>
  </si>
  <si>
    <t>Голодные игры. И вспыхнет пламя</t>
  </si>
  <si>
    <t>Голодные игры. Сойка-пересмешница 2</t>
  </si>
  <si>
    <t>Голос из камня</t>
  </si>
  <si>
    <t>Голые перцы</t>
  </si>
  <si>
    <t>Гоморра</t>
  </si>
  <si>
    <t>Гордость</t>
  </si>
  <si>
    <t>Город</t>
  </si>
  <si>
    <t>Гороскоп на удачу</t>
  </si>
  <si>
    <t>Горько</t>
  </si>
  <si>
    <t xml:space="preserve">Гость </t>
  </si>
  <si>
    <t>Готэм</t>
  </si>
  <si>
    <t>Гравитация</t>
  </si>
  <si>
    <t>Гражданин.Правда Сноудена</t>
  </si>
  <si>
    <t>Гражданский брак</t>
  </si>
  <si>
    <t>Грань будущего</t>
  </si>
  <si>
    <t>Гуляй, Вася!</t>
  </si>
  <si>
    <t>Да здравствует цезарь</t>
  </si>
  <si>
    <t>Далеко по соседству</t>
  </si>
  <si>
    <t>Далида</t>
  </si>
  <si>
    <t>Далласский клуб покупателей</t>
  </si>
  <si>
    <t>Дальная дорога</t>
  </si>
  <si>
    <t>Дама пик</t>
  </si>
  <si>
    <t>Два ствола</t>
  </si>
  <si>
    <t>Двое во вселенной</t>
  </si>
  <si>
    <t>Двойник</t>
  </si>
  <si>
    <t>Двойные проблемы</t>
  </si>
  <si>
    <t>Дворецкий</t>
  </si>
  <si>
    <t>Девушка без комплексов</t>
  </si>
  <si>
    <t>Девушка в очках</t>
  </si>
  <si>
    <t>Девушка из Монако</t>
  </si>
  <si>
    <t>Девушка с татуировкой дракона</t>
  </si>
  <si>
    <t>Девушка, которая взрывала замки</t>
  </si>
  <si>
    <t>Девушка, которая играла с огнём</t>
  </si>
  <si>
    <t>Девятая жизнь Луи Дракса</t>
  </si>
  <si>
    <t>Дедпул</t>
  </si>
  <si>
    <t>Дедуля</t>
  </si>
  <si>
    <t>Дедушка легкого поведения</t>
  </si>
  <si>
    <t>Дело гастронома №51</t>
  </si>
  <si>
    <t>Деловая поездка</t>
  </si>
  <si>
    <t>Демоны ДаВинчи</t>
  </si>
  <si>
    <t>День выборов 2</t>
  </si>
  <si>
    <t>День выплат. Грабеж</t>
  </si>
  <si>
    <t>День дурака</t>
  </si>
  <si>
    <t>День когда мир остановился</t>
  </si>
  <si>
    <t>День независимости. Возрождение</t>
  </si>
  <si>
    <t>Деньги</t>
  </si>
  <si>
    <t>Держи удар детка</t>
  </si>
  <si>
    <t>Дети 90-х</t>
  </si>
  <si>
    <t>Детка</t>
  </si>
  <si>
    <t>Детсадовский полицейский 2</t>
  </si>
  <si>
    <t>Деффчонки</t>
  </si>
  <si>
    <t>Джанго освобожденный</t>
  </si>
  <si>
    <t>Джеймс Бонд. Все фильмы</t>
  </si>
  <si>
    <t>Джейн</t>
  </si>
  <si>
    <t>Джейсон Борн</t>
  </si>
  <si>
    <t>Джек покаритель великанов</t>
  </si>
  <si>
    <t>Джек Раян. Теория хаоса</t>
  </si>
  <si>
    <t>Джек Ричер 2</t>
  </si>
  <si>
    <t>Джек Стоун</t>
  </si>
  <si>
    <t>Джеки</t>
  </si>
  <si>
    <t>Джобс. Империя соблазна</t>
  </si>
  <si>
    <t>Джой</t>
  </si>
  <si>
    <t>Джон Картер</t>
  </si>
  <si>
    <t>Джон Уик 2</t>
  </si>
  <si>
    <t>Джон Эдгар</t>
  </si>
  <si>
    <t>Джонни Д</t>
  </si>
  <si>
    <t>Джонни Инглиш</t>
  </si>
  <si>
    <t>Джон-Уик</t>
  </si>
  <si>
    <t>Дивергент</t>
  </si>
  <si>
    <t>Дивергент. За стеной</t>
  </si>
  <si>
    <t>Дивергент. Истругент</t>
  </si>
  <si>
    <t>Дикие истории</t>
  </si>
  <si>
    <t>Диктатор</t>
  </si>
  <si>
    <t>Дитя человеческое</t>
  </si>
  <si>
    <t>Добро пожаловать в рай</t>
  </si>
  <si>
    <t>Доброе утро</t>
  </si>
  <si>
    <t>Доверие</t>
  </si>
  <si>
    <t>Доктор Стрендж</t>
  </si>
  <si>
    <t>Долгий путь Билли Линна в перерыве футбольного матча</t>
  </si>
  <si>
    <t>Дом мечты</t>
  </si>
  <si>
    <t>Дом странных детей мисс пелегрин</t>
  </si>
  <si>
    <t>Домашнее видео</t>
  </si>
  <si>
    <t>Дорога в голливуд</t>
  </si>
  <si>
    <t>Дороги</t>
  </si>
  <si>
    <t>Доспехи Бога. Миссия зодиак</t>
  </si>
  <si>
    <t>Дочь Бога</t>
  </si>
  <si>
    <t>Драконы Нью-Йорка</t>
  </si>
  <si>
    <t>Дракула</t>
  </si>
  <si>
    <t>Другая женщина</t>
  </si>
  <si>
    <t>Дружба народов</t>
  </si>
  <si>
    <t>Дружина</t>
  </si>
  <si>
    <t>Дурак</t>
  </si>
  <si>
    <t>Духлес 2</t>
  </si>
  <si>
    <t>Дуэль</t>
  </si>
  <si>
    <t>Дуэлянт</t>
  </si>
  <si>
    <t>Евротур</t>
  </si>
  <si>
    <t>Его собачье дело</t>
  </si>
  <si>
    <t>Единичка</t>
  </si>
  <si>
    <t>Ёлки 2014</t>
  </si>
  <si>
    <t>Ёлки 5</t>
  </si>
  <si>
    <t>Если бы я была мужчиной</t>
  </si>
  <si>
    <t>Если свекровь-монстр</t>
  </si>
  <si>
    <t>Жажда скорости</t>
  </si>
  <si>
    <t>Железная хватка</t>
  </si>
  <si>
    <t>Железное небо</t>
  </si>
  <si>
    <t>Железный человек</t>
  </si>
  <si>
    <t>Жена путешественника во времени</t>
  </si>
  <si>
    <t>Жена смотрителя зоопарка</t>
  </si>
  <si>
    <t>Жених</t>
  </si>
  <si>
    <t>Женщины против мужчин</t>
  </si>
  <si>
    <t>Жертвуя пешкой</t>
  </si>
  <si>
    <t>Живая сталь</t>
  </si>
  <si>
    <t>Жизнь по Джейн Остин</t>
  </si>
  <si>
    <t>Забирая жизнь</t>
  </si>
  <si>
    <t>Заброшенный</t>
  </si>
  <si>
    <t>Завтрак у папы</t>
  </si>
  <si>
    <t>Загадочная история Бенджамина Баттона</t>
  </si>
  <si>
    <t>Загнанные лощади</t>
  </si>
  <si>
    <t>Загнанный</t>
  </si>
  <si>
    <t>Заключенные</t>
  </si>
  <si>
    <t>Закон ночи</t>
  </si>
  <si>
    <t>Законопослушный гражданин</t>
  </si>
  <si>
    <t>Замуж за 2 дня</t>
  </si>
  <si>
    <t>Запретная дорога</t>
  </si>
  <si>
    <t>Затерянный город Z</t>
  </si>
  <si>
    <t>Затмение</t>
  </si>
  <si>
    <t>Защита от дурака</t>
  </si>
  <si>
    <t>Защитник</t>
  </si>
  <si>
    <t>Защитники</t>
  </si>
  <si>
    <t>Звездная пыль</t>
  </si>
  <si>
    <t>Звёздные войны. Изгой-один</t>
  </si>
  <si>
    <t>Звёздные войны. Пробуждение силы</t>
  </si>
  <si>
    <t>Звёздный путь</t>
  </si>
  <si>
    <t>Здравствуй папа новый год</t>
  </si>
  <si>
    <t>Зеленая карета</t>
  </si>
  <si>
    <t>Зеленый шершень</t>
  </si>
  <si>
    <t>Земля будущего</t>
  </si>
  <si>
    <t>Злость</t>
  </si>
  <si>
    <t>Значит война</t>
  </si>
  <si>
    <t>Золото</t>
  </si>
  <si>
    <t xml:space="preserve">Золото дураков </t>
  </si>
  <si>
    <t>Золотой транзит</t>
  </si>
  <si>
    <t>Золушка</t>
  </si>
  <si>
    <t>Зубная фея</t>
  </si>
  <si>
    <t>И гранул шторм</t>
  </si>
  <si>
    <t>Игра в имитацию</t>
  </si>
  <si>
    <t>Игра на понижение</t>
  </si>
  <si>
    <t>Игра Эндера</t>
  </si>
  <si>
    <t xml:space="preserve">Игрок </t>
  </si>
  <si>
    <t>Идеальный незнакомец</t>
  </si>
  <si>
    <t>Идём со мной</t>
  </si>
  <si>
    <t>Из машины</t>
  </si>
  <si>
    <t>Из Парижа с любовью</t>
  </si>
  <si>
    <t>Измеряя мир</t>
  </si>
  <si>
    <t>Иллюзионист</t>
  </si>
  <si>
    <t>Иллюзия обмана</t>
  </si>
  <si>
    <t>Иллюзия обмана 2</t>
  </si>
  <si>
    <t>Иллюзия полета</t>
  </si>
  <si>
    <t>Индиана Джонс. Секрет хрустального</t>
  </si>
  <si>
    <t>Инкассаторы</t>
  </si>
  <si>
    <t>Интернешнл</t>
  </si>
  <si>
    <t>Интерны</t>
  </si>
  <si>
    <t>Сезон 13</t>
  </si>
  <si>
    <t>Интерны. Финальный сезон</t>
  </si>
  <si>
    <t>Интерстеллар</t>
  </si>
  <si>
    <t>Инфекция. Фаза 2</t>
  </si>
  <si>
    <t>Ирландец</t>
  </si>
  <si>
    <t>Иррациональный человек</t>
  </si>
  <si>
    <t>Искатель воды</t>
  </si>
  <si>
    <t>Искусственный интелект. Доступ неограничен</t>
  </si>
  <si>
    <t>Искуственный разум</t>
  </si>
  <si>
    <t>Истребители. Последний бой</t>
  </si>
  <si>
    <t>Исход. Цари и Боги</t>
  </si>
  <si>
    <t>Исходный код</t>
  </si>
  <si>
    <t>Исчезнувшая</t>
  </si>
  <si>
    <t>Кадры</t>
  </si>
  <si>
    <t>Казанова</t>
  </si>
  <si>
    <t>Как заниматься любовью по-английски</t>
  </si>
  <si>
    <t>Как знать</t>
  </si>
  <si>
    <t>Как продать жуткое поместье</t>
  </si>
  <si>
    <t>Как трусливый Роберт Форд убил Джейс</t>
  </si>
  <si>
    <t>Как украсть бриллиант</t>
  </si>
  <si>
    <t>Как украсть небоскреб</t>
  </si>
  <si>
    <t>Как я стал русским</t>
  </si>
  <si>
    <t>Камень</t>
  </si>
  <si>
    <t>Камера 211</t>
  </si>
  <si>
    <t>Кандагар</t>
  </si>
  <si>
    <t xml:space="preserve">Каникулы </t>
  </si>
  <si>
    <t>Каникулы строгого режима</t>
  </si>
  <si>
    <t>Капитан фантастик</t>
  </si>
  <si>
    <t>Капитан Филипп</t>
  </si>
  <si>
    <t>Карате пацан</t>
  </si>
  <si>
    <t>Каратель</t>
  </si>
  <si>
    <t>Карточный домик</t>
  </si>
  <si>
    <t>КВН встреча выпускников 2015</t>
  </si>
  <si>
    <t>Кибер</t>
  </si>
  <si>
    <t>Киллер поневоле</t>
  </si>
  <si>
    <t>Книга джунглей</t>
  </si>
  <si>
    <t>Книга Иллая</t>
  </si>
  <si>
    <t>Ковбои против прешельцев</t>
  </si>
  <si>
    <t>Коллектор</t>
  </si>
  <si>
    <t>Колония Диглидад</t>
  </si>
  <si>
    <t>Команда А</t>
  </si>
  <si>
    <t>Коммивояжер</t>
  </si>
  <si>
    <t>Кон Тики</t>
  </si>
  <si>
    <t>Конвой</t>
  </si>
  <si>
    <t>Конг. Остров черепа</t>
  </si>
  <si>
    <t>Консультант</t>
  </si>
  <si>
    <t>Континиум</t>
  </si>
  <si>
    <t>Копы в юбках</t>
  </si>
  <si>
    <t>Королева Катве</t>
  </si>
  <si>
    <t>Король говорит</t>
  </si>
  <si>
    <t>Космос между нами</t>
  </si>
  <si>
    <t>Краденое свидание</t>
  </si>
  <si>
    <t>Красавица и чудовище</t>
  </si>
  <si>
    <t>Красотки в бегах</t>
  </si>
  <si>
    <t>Кредо убийцы</t>
  </si>
  <si>
    <t>Крейсер</t>
  </si>
  <si>
    <t>Крид. Наследие Рокки</t>
  </si>
  <si>
    <t>Криминальная фишка от Генри</t>
  </si>
  <si>
    <t>Кровный отец</t>
  </si>
  <si>
    <t>Крутые меры</t>
  </si>
  <si>
    <t>Крутые парни на Байо</t>
  </si>
  <si>
    <t>Крученый мяч</t>
  </si>
  <si>
    <t>Крым.Путь на родину</t>
  </si>
  <si>
    <t>Кто там</t>
  </si>
  <si>
    <t>Кто я</t>
  </si>
  <si>
    <t>Куда приводят мечты</t>
  </si>
  <si>
    <t>Кухня</t>
  </si>
  <si>
    <t>Кухня в Париже</t>
  </si>
  <si>
    <t>Кухня. Последняя битва</t>
  </si>
  <si>
    <t>Ла ла ленд</t>
  </si>
  <si>
    <t>Лавинг</t>
  </si>
  <si>
    <t>Ларго Винч</t>
  </si>
  <si>
    <t>Ларго Винч 2</t>
  </si>
  <si>
    <t>Лев</t>
  </si>
  <si>
    <t>Левиафан</t>
  </si>
  <si>
    <t>Левша</t>
  </si>
  <si>
    <t xml:space="preserve">Легенда </t>
  </si>
  <si>
    <t>Легенда №17</t>
  </si>
  <si>
    <t>Легенды</t>
  </si>
  <si>
    <t>Легенды о Круге</t>
  </si>
  <si>
    <t>Ледокол</t>
  </si>
  <si>
    <t>Лейтенант</t>
  </si>
  <si>
    <t>Лекарь. Ученик Авиацены</t>
  </si>
  <si>
    <t>Ленинград 46</t>
  </si>
  <si>
    <t>Лига выдающихся джентельменов</t>
  </si>
  <si>
    <t>Лиговка</t>
  </si>
  <si>
    <t>Ликвидация</t>
  </si>
  <si>
    <t>Линкольн</t>
  </si>
  <si>
    <t>Ловушка</t>
  </si>
  <si>
    <t xml:space="preserve">Логан </t>
  </si>
  <si>
    <t>Лондонград</t>
  </si>
  <si>
    <t>Лофт</t>
  </si>
  <si>
    <t>Луговая страна</t>
  </si>
  <si>
    <t>Лучше звоните Солу</t>
  </si>
  <si>
    <t>Лучшее предложение</t>
  </si>
  <si>
    <t>Любите Куперов</t>
  </si>
  <si>
    <t>Любовь и дружба</t>
  </si>
  <si>
    <t>Любовь не по размеру</t>
  </si>
  <si>
    <t>Любовь сквозь время</t>
  </si>
  <si>
    <t>Любовь-это всё что тебе нужно</t>
  </si>
  <si>
    <t>Любой ценой</t>
  </si>
  <si>
    <t>Люди в чёрном 3</t>
  </si>
  <si>
    <t>Люди Икс. Аппокалипсис</t>
  </si>
  <si>
    <t>Люди Икс. Дни минувшего будущего</t>
  </si>
  <si>
    <t>Люси</t>
  </si>
  <si>
    <t>Макбет</t>
  </si>
  <si>
    <t>Макс</t>
  </si>
  <si>
    <t>Макс Стил</t>
  </si>
  <si>
    <t>Малавита</t>
  </si>
  <si>
    <t>Мальчик в полосатой пижаме</t>
  </si>
  <si>
    <t>Мальчишник в Вегасе</t>
  </si>
  <si>
    <t>Мама</t>
  </si>
  <si>
    <t>Мамочки</t>
  </si>
  <si>
    <t>Манглхорн</t>
  </si>
  <si>
    <t>Марсианин</t>
  </si>
  <si>
    <t>Масксимальный срок</t>
  </si>
  <si>
    <t>Мата Хари</t>
  </si>
  <si>
    <t>Мачете</t>
  </si>
  <si>
    <t>Мачете убивает</t>
  </si>
  <si>
    <t>Мачо и ботан 2</t>
  </si>
  <si>
    <t>Меняющие реальность</t>
  </si>
  <si>
    <t>Мёртв на 99%</t>
  </si>
  <si>
    <t>Месть от кутюр</t>
  </si>
  <si>
    <t>Месть пушистых</t>
  </si>
  <si>
    <t>Месть титанов</t>
  </si>
  <si>
    <t>Метод</t>
  </si>
  <si>
    <t>Механик</t>
  </si>
  <si>
    <t>Механик. Воскрешение</t>
  </si>
  <si>
    <t>Меч драконов</t>
  </si>
  <si>
    <t>Меч короля Артура</t>
  </si>
  <si>
    <t>Миллиарды</t>
  </si>
  <si>
    <t>Миллион способов потерять голову</t>
  </si>
  <si>
    <t>Миллионер из трущоб</t>
  </si>
  <si>
    <t>Мина</t>
  </si>
  <si>
    <t>Мир Юрского периода</t>
  </si>
  <si>
    <t>Мир созданный без изъян</t>
  </si>
  <si>
    <t>Мисс переполох</t>
  </si>
  <si>
    <t>Миссия Серенити</t>
  </si>
  <si>
    <t>Миссия в Майями</t>
  </si>
  <si>
    <t>Миссия на Марс</t>
  </si>
  <si>
    <t>Мисссия не выполнима. Племя изгоев</t>
  </si>
  <si>
    <t>Мистер и миссис Смит</t>
  </si>
  <si>
    <t>Мистер Робот</t>
  </si>
  <si>
    <t>Мистер Хомс</t>
  </si>
  <si>
    <t>Мистериум. Начало</t>
  </si>
  <si>
    <t>Мистериум. Тьма в бутылке</t>
  </si>
  <si>
    <t>Мой парень из зоопарка</t>
  </si>
  <si>
    <t>Молодая Виктория</t>
  </si>
  <si>
    <t>Молодая гвардия</t>
  </si>
  <si>
    <t>Молодость по страховке</t>
  </si>
  <si>
    <t>Молчание</t>
  </si>
  <si>
    <t>Моментум</t>
  </si>
  <si>
    <t>Монах и бес</t>
  </si>
  <si>
    <t>Монстр-траки</t>
  </si>
  <si>
    <t>Мордекай</t>
  </si>
  <si>
    <t>Морпехи 3</t>
  </si>
  <si>
    <t>Морской бой</t>
  </si>
  <si>
    <t>МосГаз</t>
  </si>
  <si>
    <t>Москва я терплю тебя</t>
  </si>
  <si>
    <t>Моя девушка-монстр</t>
  </si>
  <si>
    <t>Моя мама против</t>
  </si>
  <si>
    <t>Мстители</t>
  </si>
  <si>
    <t>Мстители. Эра Альтерона</t>
  </si>
  <si>
    <t>Мумия</t>
  </si>
  <si>
    <t>Мурка</t>
  </si>
  <si>
    <t xml:space="preserve">Мусор </t>
  </si>
  <si>
    <t>Мушкетеры</t>
  </si>
  <si>
    <t>Мы из будущего</t>
  </si>
  <si>
    <t>Мы Миллеры</t>
  </si>
  <si>
    <t>На 50 оттенков еще темнее</t>
  </si>
  <si>
    <t>На встречу с штормом</t>
  </si>
  <si>
    <t>На гребне волны</t>
  </si>
  <si>
    <t>Набережная Орферв 36</t>
  </si>
  <si>
    <t>Наваждение</t>
  </si>
  <si>
    <t>Навстречу с штормом</t>
  </si>
  <si>
    <t>Найди меня если сможешь</t>
  </si>
  <si>
    <t>Налёт</t>
  </si>
  <si>
    <t>Налётчики</t>
  </si>
  <si>
    <t>Напролом</t>
  </si>
  <si>
    <t>Напряги извилины</t>
  </si>
  <si>
    <t>Наркоз</t>
  </si>
  <si>
    <t>Наркомовский обоз</t>
  </si>
  <si>
    <t>Наркотик</t>
  </si>
  <si>
    <t>Настоящий детектив</t>
  </si>
  <si>
    <t>Научи меня жить</t>
  </si>
  <si>
    <t>Начало</t>
  </si>
  <si>
    <t>Наше счастливое завтра</t>
  </si>
  <si>
    <t>Не говори никому</t>
  </si>
  <si>
    <t>Не мой день</t>
  </si>
  <si>
    <t>Не остовляющий следа</t>
  </si>
  <si>
    <t>Не пойман не вор</t>
  </si>
  <si>
    <t>Небесный капитан</t>
  </si>
  <si>
    <t>Невероятная жизнь Уолтера Митти</t>
  </si>
  <si>
    <t>Невероятный Халк</t>
  </si>
  <si>
    <t>Невидимая сторона</t>
  </si>
  <si>
    <t>Неизвестный</t>
  </si>
  <si>
    <t>Нелепая шестёрка</t>
  </si>
  <si>
    <t>Неподсудные</t>
  </si>
  <si>
    <t>Непокорная Земля</t>
  </si>
  <si>
    <t>Неприкосаемый 1+1</t>
  </si>
  <si>
    <t>Несломленный</t>
  </si>
  <si>
    <t>Несносные боссы</t>
  </si>
  <si>
    <t>Несносные боссы 2</t>
  </si>
  <si>
    <t>Неудержимые</t>
  </si>
  <si>
    <t>Неудержимые 2</t>
  </si>
  <si>
    <t>Неудержимые 3</t>
  </si>
  <si>
    <t>Неуловимые</t>
  </si>
  <si>
    <t>Неуловимый</t>
  </si>
  <si>
    <t>Неуловимый Люк</t>
  </si>
  <si>
    <t>Неуправляемый</t>
  </si>
  <si>
    <t>Никаких добрых дел</t>
  </si>
  <si>
    <t>Никогда не сдавайся</t>
  </si>
  <si>
    <t>Ниндзя убийца</t>
  </si>
  <si>
    <t>Новая Земля</t>
  </si>
  <si>
    <t>Новогодний корпоратив</t>
  </si>
  <si>
    <t>Новый человек паук</t>
  </si>
  <si>
    <t>Ной</t>
  </si>
  <si>
    <t>Нокдаун</t>
  </si>
  <si>
    <t>Ночной беглец</t>
  </si>
  <si>
    <t>Ночные стражи</t>
  </si>
  <si>
    <t>Ночь в музее. Секрет гробницы</t>
  </si>
  <si>
    <t>Нюхач</t>
  </si>
  <si>
    <t>О любви</t>
  </si>
  <si>
    <t>О чём говорят мужчины</t>
  </si>
  <si>
    <t>Обитель проклятых</t>
  </si>
  <si>
    <t>Область тьмы</t>
  </si>
  <si>
    <t>Облачный атлас</t>
  </si>
  <si>
    <t>Обливион</t>
  </si>
  <si>
    <t>Объект номер 9</t>
  </si>
  <si>
    <t>Огни деревни</t>
  </si>
  <si>
    <t>Ограбление казино</t>
  </si>
  <si>
    <t>Ограбление по-американски</t>
  </si>
  <si>
    <t>Ограды</t>
  </si>
  <si>
    <t>Одаренная</t>
  </si>
  <si>
    <t>Одесса-мама</t>
  </si>
  <si>
    <t>Один безумный круиз</t>
  </si>
  <si>
    <t>Один против всех</t>
  </si>
  <si>
    <t>Одинокий ренджер</t>
  </si>
  <si>
    <t>Одиссея</t>
  </si>
  <si>
    <t>Однажды</t>
  </si>
  <si>
    <t>Однажды в Вегасе</t>
  </si>
  <si>
    <t>Однажды в Одессе</t>
  </si>
  <si>
    <t>Однажды в России</t>
  </si>
  <si>
    <t>Сезон 3</t>
  </si>
  <si>
    <t>Сезон 4</t>
  </si>
  <si>
    <t>Сезон 5</t>
  </si>
  <si>
    <t>Однажды в Ростове</t>
  </si>
  <si>
    <t>Однажды приступив черту</t>
  </si>
  <si>
    <t>Одним меньше</t>
  </si>
  <si>
    <t>Одноклассники</t>
  </si>
  <si>
    <t>Одноклассницы</t>
  </si>
  <si>
    <t>Оливер Стоун. Интервью с Путиным</t>
  </si>
  <si>
    <t xml:space="preserve">Ольга </t>
  </si>
  <si>
    <t>Омерзительная восьмерка</t>
  </si>
  <si>
    <t>Опасное оружие</t>
  </si>
  <si>
    <t>Опасное погружение</t>
  </si>
  <si>
    <t>Опасный район</t>
  </si>
  <si>
    <t>Операция Валькирия</t>
  </si>
  <si>
    <t>Оптимисты</t>
  </si>
  <si>
    <t>Оранжевый хит сезона</t>
  </si>
  <si>
    <t>Орбита 9</t>
  </si>
  <si>
    <t>Орбита.Апокалипсис</t>
  </si>
  <si>
    <t>Орёл 9 легиона</t>
  </si>
  <si>
    <t>Особо опасен</t>
  </si>
  <si>
    <t>Особо опасна</t>
  </si>
  <si>
    <t>Остров</t>
  </si>
  <si>
    <t>Остров проклятых</t>
  </si>
  <si>
    <t xml:space="preserve">Остров сериал </t>
  </si>
  <si>
    <t>Отважные</t>
  </si>
  <si>
    <t>Отдамся в хорошие руки</t>
  </si>
  <si>
    <t>Отель Элеон</t>
  </si>
  <si>
    <t>Открытый простор</t>
  </si>
  <si>
    <t>Отпуск по ранению</t>
  </si>
  <si>
    <t>Отрыв</t>
  </si>
  <si>
    <t>Отряд</t>
  </si>
  <si>
    <t>Отряд самоубийц</t>
  </si>
  <si>
    <t>Отступники</t>
  </si>
  <si>
    <t>Отцы</t>
  </si>
  <si>
    <t>Охота на дикарей</t>
  </si>
  <si>
    <t>Охота Ханта</t>
  </si>
  <si>
    <t>Охотник</t>
  </si>
  <si>
    <t>Охотник за головами</t>
  </si>
  <si>
    <t>Охотник на лис</t>
  </si>
  <si>
    <t>Охотник с Уоллстрит</t>
  </si>
  <si>
    <t>Охотники за головами</t>
  </si>
  <si>
    <t>Охотники за приведениями</t>
  </si>
  <si>
    <t>Охотники за сокровищами</t>
  </si>
  <si>
    <t>Охотники на ведьм</t>
  </si>
  <si>
    <t>Охотники на гангстреров</t>
  </si>
  <si>
    <t>Очень плохие мамочки</t>
  </si>
  <si>
    <t>Ошибка времени</t>
  </si>
  <si>
    <t>Павел Воля. Большой стендап</t>
  </si>
  <si>
    <t>Падение Лондона</t>
  </si>
  <si>
    <t>Падение олимпа</t>
  </si>
  <si>
    <t>Пазманский дьявол</t>
  </si>
  <si>
    <t>Папаши</t>
  </si>
  <si>
    <t>Параллельные миры</t>
  </si>
  <si>
    <t>Параноя</t>
  </si>
  <si>
    <t>Парень с нашего кладбища</t>
  </si>
  <si>
    <t>Парк культуры и отдыха</t>
  </si>
  <si>
    <t>Паркер</t>
  </si>
  <si>
    <t>Парни со стволами</t>
  </si>
  <si>
    <t>Пассажиры</t>
  </si>
  <si>
    <t>Пастырь</t>
  </si>
  <si>
    <t>Патерсон</t>
  </si>
  <si>
    <t>Патриот</t>
  </si>
  <si>
    <t>Патруль времени</t>
  </si>
  <si>
    <t>Пекло</t>
  </si>
  <si>
    <t>Пеле. Рождение легенды</t>
  </si>
  <si>
    <t>Пепел</t>
  </si>
  <si>
    <t>Переводчик</t>
  </si>
  <si>
    <t>Перевозчик</t>
  </si>
  <si>
    <t>Перекрестный огонь</t>
  </si>
  <si>
    <t>Переправа</t>
  </si>
  <si>
    <t>Перестрелка</t>
  </si>
  <si>
    <t>Петля времени</t>
  </si>
  <si>
    <t>Пётр Лещенко. Всё что было</t>
  </si>
  <si>
    <t>Пиджак</t>
  </si>
  <si>
    <t>Пиксели</t>
  </si>
  <si>
    <t>Пингвин нашего времени</t>
  </si>
  <si>
    <t>Пингвины мистера Поппера</t>
  </si>
  <si>
    <t>Пирамммида</t>
  </si>
  <si>
    <t>План Б</t>
  </si>
  <si>
    <t>План побега</t>
  </si>
  <si>
    <t>Планета обезьян. Революция</t>
  </si>
  <si>
    <t>Планетариум</t>
  </si>
  <si>
    <t>Плохая училка</t>
  </si>
  <si>
    <t>По следу</t>
  </si>
  <si>
    <t>Побег из тюрьмы</t>
  </si>
  <si>
    <t>Побег из Шоушенко</t>
  </si>
  <si>
    <t>Побочный эффект</t>
  </si>
  <si>
    <t>Повелитель бури</t>
  </si>
  <si>
    <t>Повелитель стихий</t>
  </si>
  <si>
    <t>Погнали</t>
  </si>
  <si>
    <t>Под маской жигало</t>
  </si>
  <si>
    <t>Под прикрытием</t>
  </si>
  <si>
    <t>Подарок</t>
  </si>
  <si>
    <t>Поддубный</t>
  </si>
  <si>
    <t>Подмена</t>
  </si>
  <si>
    <t>Подозрение мистера Уитчера</t>
  </si>
  <si>
    <t>Подпольная империя</t>
  </si>
  <si>
    <t>Поезд на Юму</t>
  </si>
  <si>
    <t>Поймай толстуху если сможешь</t>
  </si>
  <si>
    <t>Поклонник</t>
  </si>
  <si>
    <t>Полицейский против всех</t>
  </si>
  <si>
    <t>Полицейский с Рублёвки</t>
  </si>
  <si>
    <t>Полный облом</t>
  </si>
  <si>
    <t>Полтора шпиона</t>
  </si>
  <si>
    <t>Поля</t>
  </si>
  <si>
    <t>Полярный рейс</t>
  </si>
  <si>
    <t>Помню не помню</t>
  </si>
  <si>
    <t>Помпея</t>
  </si>
  <si>
    <t>Попасть в десятку</t>
  </si>
  <si>
    <t>Порочная страсть</t>
  </si>
  <si>
    <t>Посвещенный</t>
  </si>
  <si>
    <t>После нашей эры</t>
  </si>
  <si>
    <t>После того как я уйду спать</t>
  </si>
  <si>
    <t>Последнее завещание Нобеля</t>
  </si>
  <si>
    <t>Последние пантеры</t>
  </si>
  <si>
    <t>Последний король Шотландии</t>
  </si>
  <si>
    <t>Последний охотник на ведьм</t>
  </si>
  <si>
    <t>Последствия</t>
  </si>
  <si>
    <t>Потерянный рай</t>
  </si>
  <si>
    <t>Похищение Фредди Хайнекена</t>
  </si>
  <si>
    <t>Правдивая история</t>
  </si>
  <si>
    <t>Правосудие Чикаго</t>
  </si>
  <si>
    <t>Превосходство</t>
  </si>
  <si>
    <t>Предел риска</t>
  </si>
  <si>
    <t>Предложение</t>
  </si>
  <si>
    <t>Президент 15 лет правления</t>
  </si>
  <si>
    <t>Престиж</t>
  </si>
  <si>
    <t>Преступник</t>
  </si>
  <si>
    <t>Прибытие</t>
  </si>
  <si>
    <t>Приемник</t>
  </si>
  <si>
    <t>Призрак</t>
  </si>
  <si>
    <t>Призрак в доспехах</t>
  </si>
  <si>
    <t>Призрачная красота</t>
  </si>
  <si>
    <t>Призрачный патруль</t>
  </si>
  <si>
    <t>Пристрели их</t>
  </si>
  <si>
    <t>Притяжение</t>
  </si>
  <si>
    <t>Пришельцы. Взятие Бастилии</t>
  </si>
  <si>
    <t>Прогулка</t>
  </si>
  <si>
    <t>Прогулка среди могил</t>
  </si>
  <si>
    <t>Прометей</t>
  </si>
  <si>
    <t>Проповедник</t>
  </si>
  <si>
    <t xml:space="preserve">Путь </t>
  </si>
  <si>
    <t>Путь домой</t>
  </si>
  <si>
    <t>Пятая власть</t>
  </si>
  <si>
    <t>Пятница</t>
  </si>
  <si>
    <t>Равные</t>
  </si>
  <si>
    <t>Разборка в Маниле</t>
  </si>
  <si>
    <t>Разбуди меня</t>
  </si>
  <si>
    <t>Разведчицы</t>
  </si>
  <si>
    <t>Разлом Сан Андреас</t>
  </si>
  <si>
    <t>Разрушение</t>
  </si>
  <si>
    <t>Раскоп</t>
  </si>
  <si>
    <t>Распутин</t>
  </si>
  <si>
    <t>Реальные парни</t>
  </si>
  <si>
    <t>Сезон 7</t>
  </si>
  <si>
    <t>Реальные пацаны. Финальный сезон</t>
  </si>
  <si>
    <t>Рейд</t>
  </si>
  <si>
    <t>Рекрут</t>
  </si>
  <si>
    <t>Репортерша</t>
  </si>
  <si>
    <t>Ржевский против Наполеона</t>
  </si>
  <si>
    <t>Риддик</t>
  </si>
  <si>
    <t>Рики и флеш</t>
  </si>
  <si>
    <t>Ровер</t>
  </si>
  <si>
    <t>Родина</t>
  </si>
  <si>
    <t>Сезон 6</t>
  </si>
  <si>
    <t>Родственнички</t>
  </si>
  <si>
    <t>Рождение мафии Нью-Йорка</t>
  </si>
  <si>
    <t>Росомаха.Бессмертный</t>
  </si>
  <si>
    <t>Русский характер</t>
  </si>
  <si>
    <t>Рыба-мечта</t>
  </si>
  <si>
    <t>Рыцарь дня</t>
  </si>
  <si>
    <t xml:space="preserve">Рэд </t>
  </si>
  <si>
    <t>Рэд 2</t>
  </si>
  <si>
    <t>Рэй Донован</t>
  </si>
  <si>
    <t>С вещами на вылет</t>
  </si>
  <si>
    <t>Самый быстрый индиан</t>
  </si>
  <si>
    <t>Самый лучший день</t>
  </si>
  <si>
    <t>Самый пьяный округ в мире</t>
  </si>
  <si>
    <t>Сапожник</t>
  </si>
  <si>
    <t>Сахара</t>
  </si>
  <si>
    <t>Свадебный переполох</t>
  </si>
  <si>
    <t>Свадебный угар</t>
  </si>
  <si>
    <t>Сваты</t>
  </si>
  <si>
    <t>Свет в океане</t>
  </si>
  <si>
    <t>Сволочи</t>
  </si>
  <si>
    <t>Седьмой сын</t>
  </si>
  <si>
    <t>Сезон убийц</t>
  </si>
  <si>
    <t>Секретный агент</t>
  </si>
  <si>
    <t>Семейное ограбление</t>
  </si>
  <si>
    <t>Семь жизней</t>
  </si>
  <si>
    <t>Семь психопатов</t>
  </si>
  <si>
    <t>Сердце ангела</t>
  </si>
  <si>
    <t>Серена</t>
  </si>
  <si>
    <t xml:space="preserve">Сестры </t>
  </si>
  <si>
    <t>Скандинавский форсаж</t>
  </si>
  <si>
    <t>Скауты против зомби</t>
  </si>
  <si>
    <t>Скорость. Автобус 657</t>
  </si>
  <si>
    <t>Скорый Москва-Россия</t>
  </si>
  <si>
    <t>Скрытые фигуры</t>
  </si>
  <si>
    <t>Славные парни</t>
  </si>
  <si>
    <t>След тигра</t>
  </si>
  <si>
    <t>Следствие любви</t>
  </si>
  <si>
    <t>Слепая зона</t>
  </si>
  <si>
    <t>Сломленный</t>
  </si>
  <si>
    <t>Слуга народа</t>
  </si>
  <si>
    <t>Случайный муж</t>
  </si>
  <si>
    <t>Смертельная гонка</t>
  </si>
  <si>
    <t>Смерть шпионам</t>
  </si>
  <si>
    <t>Смешанные чувства</t>
  </si>
  <si>
    <t>Смешенные</t>
  </si>
  <si>
    <t>Снайпер</t>
  </si>
  <si>
    <t>Снайпер-воин призрак</t>
  </si>
  <si>
    <t>Советник</t>
  </si>
  <si>
    <t>Совокупность лжи</t>
  </si>
  <si>
    <t>Сокровище нации</t>
  </si>
  <si>
    <t>Солдаты неудачи</t>
  </si>
  <si>
    <t>Солдаты удачи</t>
  </si>
  <si>
    <t>Соловей разбойник</t>
  </si>
  <si>
    <t>Соломон Кейн</t>
  </si>
  <si>
    <t>Солт</t>
  </si>
  <si>
    <t>Сорвиголова</t>
  </si>
  <si>
    <t>Сосны</t>
  </si>
  <si>
    <t>Сотни улиц</t>
  </si>
  <si>
    <t>Соучастник</t>
  </si>
  <si>
    <t>Союзники</t>
  </si>
  <si>
    <t>Спарта</t>
  </si>
  <si>
    <t>Спасение</t>
  </si>
  <si>
    <t>Спать с другими людьми</t>
  </si>
  <si>
    <t>Спецназ. В осаде</t>
  </si>
  <si>
    <t>Список контактов</t>
  </si>
  <si>
    <t>Стажёр</t>
  </si>
  <si>
    <t>Сталинград</t>
  </si>
  <si>
    <t>Старикам тут не место</t>
  </si>
  <si>
    <t>Старперцы</t>
  </si>
  <si>
    <t>Стартрек.Возмездие</t>
  </si>
  <si>
    <t>Стиляги</t>
  </si>
  <si>
    <t>Столик №19</t>
  </si>
  <si>
    <t>Стоун</t>
  </si>
  <si>
    <t>Стражи галактики</t>
  </si>
  <si>
    <t>Страна чудес</t>
  </si>
  <si>
    <t>Страховшик</t>
  </si>
  <si>
    <t>Стрела</t>
  </si>
  <si>
    <t>Стрелок</t>
  </si>
  <si>
    <t>Строго на запад</t>
  </si>
  <si>
    <t>Стукач</t>
  </si>
  <si>
    <t>Судная ночь</t>
  </si>
  <si>
    <t>Судная ночь 2</t>
  </si>
  <si>
    <t>Судья</t>
  </si>
  <si>
    <t>Супер 8</t>
  </si>
  <si>
    <t>Супер Бобровы</t>
  </si>
  <si>
    <t>Супер нянь 2</t>
  </si>
  <si>
    <t>Супружество</t>
  </si>
  <si>
    <t>Суррогаты</t>
  </si>
  <si>
    <t>Фантастика</t>
  </si>
  <si>
    <t>Сфера</t>
  </si>
  <si>
    <t xml:space="preserve">Схватка </t>
  </si>
  <si>
    <t xml:space="preserve">Сын </t>
  </si>
  <si>
    <t>Сын отца народов</t>
  </si>
  <si>
    <t>Сыщик</t>
  </si>
  <si>
    <t>Сыщик Путилин</t>
  </si>
  <si>
    <t>Табу</t>
  </si>
  <si>
    <t>Тайна в их глазах</t>
  </si>
  <si>
    <t>Таинственная страсть</t>
  </si>
  <si>
    <t>Так себе каникулы</t>
  </si>
  <si>
    <t>Такой же предатель как и мы</t>
  </si>
  <si>
    <t>Танцы насмерть</t>
  </si>
  <si>
    <t>Тарзан. Легенда</t>
  </si>
  <si>
    <t>Твои мои и наши</t>
  </si>
  <si>
    <t>Телепорт</t>
  </si>
  <si>
    <t>Телефонная будка</t>
  </si>
  <si>
    <t>Телохранитель</t>
  </si>
  <si>
    <t>Тёмный рыцарь</t>
  </si>
  <si>
    <t>Тени прошлого</t>
  </si>
  <si>
    <t>Тень</t>
  </si>
  <si>
    <t>Терминатор. Генезис</t>
  </si>
  <si>
    <t>Терминатор. Да придёт спаситель</t>
  </si>
  <si>
    <t>Территория</t>
  </si>
  <si>
    <t>Типа копы</t>
  </si>
  <si>
    <t>Тихая гавань</t>
  </si>
  <si>
    <t>Тихий Дон</t>
  </si>
  <si>
    <t>Тихоокеанский рубеж</t>
  </si>
  <si>
    <t>Токарев</t>
  </si>
  <si>
    <t>Толстяк против всех</t>
  </si>
  <si>
    <t>Тор</t>
  </si>
  <si>
    <t>Тор 2. Царство тьмы</t>
  </si>
  <si>
    <t>Торгсин</t>
  </si>
  <si>
    <t>Точка обстрела</t>
  </si>
  <si>
    <t>Траффик</t>
  </si>
  <si>
    <t>Тревожный вызов</t>
  </si>
  <si>
    <t>Тренер</t>
  </si>
  <si>
    <t>Тренировочный день</t>
  </si>
  <si>
    <t>Тренировочный день. Сериал</t>
  </si>
  <si>
    <t>Три девятки</t>
  </si>
  <si>
    <t>Три икса.Мировое господство</t>
  </si>
  <si>
    <t>Три метра над уровнем неба</t>
  </si>
  <si>
    <t>Три мушкетера</t>
  </si>
  <si>
    <t>Трон. Наследие</t>
  </si>
  <si>
    <t>Тронутые</t>
  </si>
  <si>
    <t>Троя</t>
  </si>
  <si>
    <t>Трудная мишень 2</t>
  </si>
  <si>
    <t>Тук тук</t>
  </si>
  <si>
    <t>Турист</t>
  </si>
  <si>
    <t xml:space="preserve">Тэмми </t>
  </si>
  <si>
    <t>Убей меня трижды</t>
  </si>
  <si>
    <t>Убийца</t>
  </si>
  <si>
    <t>Убийца внутри меня</t>
  </si>
  <si>
    <t>Убить гонца</t>
  </si>
  <si>
    <t>Уимбилдон</t>
  </si>
  <si>
    <t>Уйти красиво</t>
  </si>
  <si>
    <t>Укради мою жену</t>
  </si>
  <si>
    <t>Улыбка лиса</t>
  </si>
  <si>
    <t>Универ</t>
  </si>
  <si>
    <t>Универ. Новая общага</t>
  </si>
  <si>
    <t>Сезон 10</t>
  </si>
  <si>
    <t>Сезон 11</t>
  </si>
  <si>
    <t>Сезон 8</t>
  </si>
  <si>
    <t>Сезон 9</t>
  </si>
  <si>
    <t>Сезон 12</t>
  </si>
  <si>
    <t>Ускорение</t>
  </si>
  <si>
    <t>Утешение</t>
  </si>
  <si>
    <t>Уцелевшая</t>
  </si>
  <si>
    <t>Уцелевший</t>
  </si>
  <si>
    <t>Училка</t>
  </si>
  <si>
    <t>Фантом</t>
  </si>
  <si>
    <t>Философы. Уроки выживания</t>
  </si>
  <si>
    <t>Филфак</t>
  </si>
  <si>
    <t>Финансовый монстр</t>
  </si>
  <si>
    <t>Флаги наших отцов</t>
  </si>
  <si>
    <t>Фокус</t>
  </si>
  <si>
    <t>Фонтан</t>
  </si>
  <si>
    <t>Формула любви для узников брака</t>
  </si>
  <si>
    <t>Форсаж 7</t>
  </si>
  <si>
    <t>Форсаж 8</t>
  </si>
  <si>
    <t>Форс-мажоры</t>
  </si>
  <si>
    <t>Франкенштейн</t>
  </si>
  <si>
    <t>Француз</t>
  </si>
  <si>
    <t>Фрост против Никсона</t>
  </si>
  <si>
    <t>Хитман. Агент 47</t>
  </si>
  <si>
    <t>Хоббит. Нежданное путешествие</t>
  </si>
  <si>
    <t>Хозяева ночи</t>
  </si>
  <si>
    <t>Холод в июле</t>
  </si>
  <si>
    <t>Холодное танго</t>
  </si>
  <si>
    <t>Хорошее убийство</t>
  </si>
  <si>
    <t>Хорошие люди</t>
  </si>
  <si>
    <t>Хорошие парни</t>
  </si>
  <si>
    <t>Хотел бы я быть здесь</t>
  </si>
  <si>
    <t>Хранители сокровищ</t>
  </si>
  <si>
    <t>Хулиган</t>
  </si>
  <si>
    <t>Хэнкок</t>
  </si>
  <si>
    <t>Цель номер один</t>
  </si>
  <si>
    <t>Цена страсти</t>
  </si>
  <si>
    <t>Ценный груз</t>
  </si>
  <si>
    <t>Чаппи</t>
  </si>
  <si>
    <t>ЧБ</t>
  </si>
  <si>
    <t>Челночницы</t>
  </si>
  <si>
    <t>Человек в высоком замке</t>
  </si>
  <si>
    <t>Человек из стали</t>
  </si>
  <si>
    <t>Человек муровей</t>
  </si>
  <si>
    <t>Человек ноября</t>
  </si>
  <si>
    <t>Человек паук</t>
  </si>
  <si>
    <t>Человек-швейцарский нож</t>
  </si>
  <si>
    <t>Чемпионы</t>
  </si>
  <si>
    <t>Черепашки-ниндзя 2</t>
  </si>
  <si>
    <t>Черная месса</t>
  </si>
  <si>
    <t>Чернобыль. Зона отчуждения</t>
  </si>
  <si>
    <t>Черное море</t>
  </si>
  <si>
    <t>Черные паруса</t>
  </si>
  <si>
    <t>ЧОП</t>
  </si>
  <si>
    <t>ЧОП 2</t>
  </si>
  <si>
    <t>Что и требовалось доказать</t>
  </si>
  <si>
    <t>Что скрывает ложь</t>
  </si>
  <si>
    <t>Чудо на Гудзоне</t>
  </si>
  <si>
    <t>Чума 90-е</t>
  </si>
  <si>
    <t>Шакал</t>
  </si>
  <si>
    <t>Шафер напрокат</t>
  </si>
  <si>
    <t>Шерлок</t>
  </si>
  <si>
    <t>Шерлок 2</t>
  </si>
  <si>
    <t>Шерлок. Все сезоны</t>
  </si>
  <si>
    <t>Шерлок. Безобразная невеста</t>
  </si>
  <si>
    <t>Шесть</t>
  </si>
  <si>
    <t>Шеф</t>
  </si>
  <si>
    <t>Шеф Адам Джонс</t>
  </si>
  <si>
    <t>Шнайдер против Бакса</t>
  </si>
  <si>
    <t>Шоколад</t>
  </si>
  <si>
    <t>Шоу начинается</t>
  </si>
  <si>
    <t>Шпион</t>
  </si>
  <si>
    <t>Шпионский мост</t>
  </si>
  <si>
    <t>Шпионы по соседству</t>
  </si>
  <si>
    <t>Штрафник</t>
  </si>
  <si>
    <t>Шулер</t>
  </si>
  <si>
    <t>Шутки в сторону</t>
  </si>
  <si>
    <t>Эван всемогущий</t>
  </si>
  <si>
    <t>Эверест</t>
  </si>
  <si>
    <t>Эверли</t>
  </si>
  <si>
    <t>Эдди орёл</t>
  </si>
  <si>
    <t>Эквилибриум</t>
  </si>
  <si>
    <t>Экипаж</t>
  </si>
  <si>
    <t>Экспат</t>
  </si>
  <si>
    <t>Эксперимент</t>
  </si>
  <si>
    <t>Экстрасенсы</t>
  </si>
  <si>
    <t>Элизиум рай не на Земле</t>
  </si>
  <si>
    <t>Элитный убийца</t>
  </si>
  <si>
    <t>Эскадрилья Лафайет</t>
  </si>
  <si>
    <t>Это всего лишь конец света</t>
  </si>
  <si>
    <t>Я начало</t>
  </si>
  <si>
    <t>Я не знаю как она это делает</t>
  </si>
  <si>
    <t>Я робот</t>
  </si>
  <si>
    <t>Я четвёртый</t>
  </si>
  <si>
    <t>Я Франкенштейн</t>
  </si>
  <si>
    <t>Ярость</t>
  </si>
  <si>
    <t>Т2 Трейнспоттинг (На игле 2)</t>
  </si>
  <si>
    <t>2pac. Легенда</t>
  </si>
  <si>
    <t>Жених на двоих</t>
  </si>
  <si>
    <t>Мой ангел</t>
  </si>
  <si>
    <t>Тайна 7 сестер</t>
  </si>
  <si>
    <t>Ловкость</t>
  </si>
  <si>
    <t>Подводная Эра</t>
  </si>
  <si>
    <t>Чудо-женщина</t>
  </si>
  <si>
    <t>Игра престолов</t>
  </si>
  <si>
    <t>Тони Эрдман</t>
  </si>
  <si>
    <t>Королевство полной луны</t>
  </si>
  <si>
    <t>Пианист</t>
  </si>
  <si>
    <t>Искусственный разум</t>
  </si>
  <si>
    <t>Врожденный порок</t>
  </si>
  <si>
    <t>Меченосцы</t>
  </si>
  <si>
    <t>Оправданная жестокость</t>
  </si>
  <si>
    <t>Вечное сияние чистого разума</t>
  </si>
  <si>
    <t>Трудности перевода</t>
  </si>
  <si>
    <t>Отель Гранд Будапешт</t>
  </si>
  <si>
    <t>Выживут только любовники</t>
  </si>
  <si>
    <t>Цельнометаллическая оболочка</t>
  </si>
  <si>
    <t>Kingsman. Секретная служба</t>
  </si>
  <si>
    <t>С широко закрытыми глазами</t>
  </si>
  <si>
    <t>Семейка Тененбаум</t>
  </si>
  <si>
    <t>Скафандр и бабочка</t>
  </si>
  <si>
    <t>Человек который изменил всё</t>
  </si>
  <si>
    <t>Амели</t>
  </si>
  <si>
    <t xml:space="preserve">Телохранитель киллера </t>
  </si>
  <si>
    <t>Знакомьтесь Джо Блек</t>
  </si>
  <si>
    <t>Спасатели Малибу</t>
  </si>
  <si>
    <t>Возмездие</t>
  </si>
  <si>
    <t>Области тьмы</t>
  </si>
  <si>
    <t>Бёрдмэн</t>
  </si>
  <si>
    <t>Маленькая мисс Счастье</t>
  </si>
  <si>
    <t>Новейший завет</t>
  </si>
  <si>
    <t>Прислуга</t>
  </si>
  <si>
    <t>Операция Арго</t>
  </si>
  <si>
    <t>Твин Пикс</t>
  </si>
  <si>
    <t>Бушвик</t>
  </si>
  <si>
    <t>Лекарство от здоровья</t>
  </si>
  <si>
    <t>Лжец Великий и Ужасный</t>
  </si>
  <si>
    <t>Малыш на драйве</t>
  </si>
  <si>
    <t>Сквозь туман</t>
  </si>
  <si>
    <t>Трансформеры. Последний рыцарь</t>
  </si>
  <si>
    <t>Уна</t>
  </si>
  <si>
    <t>Человек-паук. Возвращение домой</t>
  </si>
  <si>
    <t>Моя кузина Рэйчел</t>
  </si>
  <si>
    <t>Нерв</t>
  </si>
  <si>
    <t>Клан Сопрано</t>
  </si>
  <si>
    <t xml:space="preserve">Леди Макбет </t>
  </si>
  <si>
    <t xml:space="preserve">Нелюбовь </t>
  </si>
  <si>
    <t xml:space="preserve">Их звездный час </t>
  </si>
  <si>
    <t>Один день</t>
  </si>
  <si>
    <t>Любовное настроение</t>
  </si>
  <si>
    <t>Развод по-французски</t>
  </si>
  <si>
    <t>Дочь и мать ее</t>
  </si>
  <si>
    <t>Пираты Карибского моря. Мертвецы не рассказывают сказки</t>
  </si>
  <si>
    <t>Очень плохие девчонки</t>
  </si>
  <si>
    <t>Их звездный час</t>
  </si>
  <si>
    <t>Хижина</t>
  </si>
  <si>
    <t xml:space="preserve">Гиппопотам </t>
  </si>
  <si>
    <t>Стратегия Оппенгеймера</t>
  </si>
  <si>
    <t>Черное зеркало</t>
  </si>
  <si>
    <t>Выстрел в пустоту</t>
  </si>
  <si>
    <t>Весь этот мир</t>
  </si>
  <si>
    <t>Остаться в живых</t>
  </si>
  <si>
    <t>Горячие головы 2</t>
  </si>
  <si>
    <t>Собачья жизнь</t>
  </si>
  <si>
    <t>Третья звезда</t>
  </si>
  <si>
    <t>Уилсон</t>
  </si>
  <si>
    <t>Шальная карта</t>
  </si>
  <si>
    <t>2015</t>
  </si>
  <si>
    <t>Калифорнийский дорожный патруль</t>
  </si>
  <si>
    <t>2017</t>
  </si>
  <si>
    <t>Любовь и страсть. Далида</t>
  </si>
  <si>
    <t>2016</t>
  </si>
  <si>
    <t>Почти семнадцать</t>
  </si>
  <si>
    <t>Человек с тысячью лиц</t>
  </si>
  <si>
    <t>Годзилла. Возрождение</t>
  </si>
  <si>
    <t>Могучие рэйнджеры</t>
  </si>
  <si>
    <t>Любовь сбивающая с ног</t>
  </si>
  <si>
    <t>2002</t>
  </si>
  <si>
    <t>Мегрэ расставляет сети</t>
  </si>
  <si>
    <t>Дрон</t>
  </si>
  <si>
    <t>Институт Роузвуд</t>
  </si>
  <si>
    <t>Похищение</t>
  </si>
  <si>
    <t>Мегрэ. Мертвец детектива</t>
  </si>
  <si>
    <t>Моя земля</t>
  </si>
  <si>
    <t>Почетный гражданин</t>
  </si>
  <si>
    <t>На пятьдесят оттенков темнее</t>
  </si>
  <si>
    <t>Заложница 2</t>
  </si>
  <si>
    <t>2012</t>
  </si>
  <si>
    <t>Ярость 3</t>
  </si>
  <si>
    <t>Основатель</t>
  </si>
  <si>
    <t>Жестокие игры</t>
  </si>
  <si>
    <t>1999</t>
  </si>
  <si>
    <t>Всегда сияй</t>
  </si>
  <si>
    <t>Планета обезьян. Война</t>
  </si>
  <si>
    <t>Урожай дьявола</t>
  </si>
  <si>
    <t>1918. Последние на Филиппинах</t>
  </si>
  <si>
    <t>Афера по-английски</t>
  </si>
  <si>
    <t>Нервы на пределе</t>
  </si>
  <si>
    <t>Чёртов Берлин</t>
  </si>
  <si>
    <t>Почему он</t>
  </si>
  <si>
    <t>Сноуден</t>
  </si>
  <si>
    <t>Бессонная ночь</t>
  </si>
  <si>
    <t>Голос монстра</t>
  </si>
  <si>
    <t xml:space="preserve">Манчестер у моря </t>
  </si>
  <si>
    <t>Обход</t>
  </si>
  <si>
    <t>Пещера</t>
  </si>
  <si>
    <t>Инферно</t>
  </si>
  <si>
    <t>По соображениям совести</t>
  </si>
  <si>
    <t>Мой парень - киллер</t>
  </si>
  <si>
    <t>Отпетые напарники</t>
  </si>
  <si>
    <t>Доспехи бога. В поисках сокровищ</t>
  </si>
  <si>
    <t>Социальная сеть</t>
  </si>
  <si>
    <t>2010</t>
  </si>
  <si>
    <t>Я, Дэниел Блэйк</t>
  </si>
  <si>
    <t>Большой куш</t>
  </si>
  <si>
    <t>2000</t>
  </si>
  <si>
    <t>Видели ночь</t>
  </si>
  <si>
    <t>Игра</t>
  </si>
  <si>
    <t>1997</t>
  </si>
  <si>
    <t>Она</t>
  </si>
  <si>
    <t>Персональный покупатель</t>
  </si>
  <si>
    <t>Отцы и дочери</t>
  </si>
  <si>
    <t>Морпех 5. Поле битвы</t>
  </si>
  <si>
    <t>Первый мститель. Другая война</t>
  </si>
  <si>
    <t>2014</t>
  </si>
  <si>
    <t>Диверсант</t>
  </si>
  <si>
    <t>Диверсант 2. конец войны</t>
  </si>
  <si>
    <t>Мажор</t>
  </si>
  <si>
    <t xml:space="preserve">Мажор </t>
  </si>
  <si>
    <t xml:space="preserve">Молодёжка </t>
  </si>
  <si>
    <t>Молодежка</t>
  </si>
  <si>
    <t>София</t>
  </si>
  <si>
    <t>Образцовый самец</t>
  </si>
  <si>
    <t>Импульс</t>
  </si>
  <si>
    <t>Первый мститель. Противостояние</t>
  </si>
  <si>
    <t>Бен-Гур</t>
  </si>
  <si>
    <t>Судная ночь 3</t>
  </si>
  <si>
    <t>Мама-прилипала</t>
  </si>
  <si>
    <t>Выбор</t>
  </si>
  <si>
    <t>Сестры</t>
  </si>
  <si>
    <t>Девять жизней</t>
  </si>
  <si>
    <t>Близкие контакты третьей степени</t>
  </si>
  <si>
    <t>1977</t>
  </si>
  <si>
    <t>Бэтмен против Супермена. На заре справедливости</t>
  </si>
  <si>
    <t>Варкрафт</t>
  </si>
  <si>
    <t>Ремагенский мост</t>
  </si>
  <si>
    <t>1969</t>
  </si>
  <si>
    <t>Хозяин морей. На краю Земли</t>
  </si>
  <si>
    <t>2003</t>
  </si>
  <si>
    <t>Римские приключения</t>
  </si>
  <si>
    <t>Взвод</t>
  </si>
  <si>
    <t>1986</t>
  </si>
  <si>
    <t>Голос улиц</t>
  </si>
  <si>
    <t>Санктум</t>
  </si>
  <si>
    <t>2011</t>
  </si>
  <si>
    <t>Бегущий по лезвию</t>
  </si>
  <si>
    <t>1982</t>
  </si>
  <si>
    <t>Возмущение</t>
  </si>
  <si>
    <t>Охота</t>
  </si>
  <si>
    <t>Подарок на Рождество</t>
  </si>
  <si>
    <t>1996</t>
  </si>
  <si>
    <t>Счастливчик Гилмор</t>
  </si>
  <si>
    <t>Сонная лощина</t>
  </si>
  <si>
    <t>Суини Тодд, демон-парикмахер с Флит-стрит</t>
  </si>
  <si>
    <t>2007</t>
  </si>
  <si>
    <t>Метеорит</t>
  </si>
  <si>
    <t>Реальные пацаны</t>
  </si>
  <si>
    <t>Физрук</t>
  </si>
  <si>
    <t>24 часа</t>
  </si>
  <si>
    <t>Друзья</t>
  </si>
  <si>
    <t>Метод фрейда</t>
  </si>
  <si>
    <t>Мир дикого запада</t>
  </si>
  <si>
    <t>Сладкая жизнь</t>
  </si>
  <si>
    <t>Щит</t>
  </si>
  <si>
    <t>Смертельная битва 2. Уничтожение</t>
  </si>
  <si>
    <t>Нищие жизни</t>
  </si>
  <si>
    <t>1928</t>
  </si>
  <si>
    <t>Гордость и предубеждение</t>
  </si>
  <si>
    <t>2005</t>
  </si>
  <si>
    <t>Молодость</t>
  </si>
  <si>
    <t>Трамбо</t>
  </si>
  <si>
    <t>Автостоянка</t>
  </si>
  <si>
    <t>Хорошее время</t>
  </si>
  <si>
    <t>Три короля</t>
  </si>
  <si>
    <t>Нью-Йоркские истории</t>
  </si>
  <si>
    <t>1989</t>
  </si>
  <si>
    <t>1962</t>
  </si>
  <si>
    <t>Смерть на Ниле</t>
  </si>
  <si>
    <t>1978</t>
  </si>
  <si>
    <t>В центре внимания</t>
  </si>
  <si>
    <t>Темная Башня</t>
  </si>
  <si>
    <t>Джейн берет ружье</t>
  </si>
  <si>
    <t>Тонкая красная линия</t>
  </si>
  <si>
    <t>1998</t>
  </si>
  <si>
    <t>Терминатор 2. Судный день</t>
  </si>
  <si>
    <t>1991</t>
  </si>
  <si>
    <t>Призрачный гонщик</t>
  </si>
  <si>
    <t>Красавица Мемфиса</t>
  </si>
  <si>
    <t>1990</t>
  </si>
  <si>
    <t>Завтрак у Тиффани</t>
  </si>
  <si>
    <t>1961</t>
  </si>
  <si>
    <t>Сверхлюди</t>
  </si>
  <si>
    <t>Секретные материалы</t>
  </si>
  <si>
    <t>Бабушка</t>
  </si>
  <si>
    <t>Отрочество</t>
  </si>
  <si>
    <t>Белоснежка и охотник</t>
  </si>
  <si>
    <t>Письма с Иводзимы</t>
  </si>
  <si>
    <t>2006</t>
  </si>
  <si>
    <t>Комната страха</t>
  </si>
  <si>
    <t>Посылка</t>
  </si>
  <si>
    <t>Гарри Поттер и философский камень</t>
  </si>
  <si>
    <t>2001</t>
  </si>
  <si>
    <t>Мегрэ и дело Сен-Фиакр</t>
  </si>
  <si>
    <t>1959</t>
  </si>
  <si>
    <t>Последний палач</t>
  </si>
  <si>
    <t>Идеальный голос 2</t>
  </si>
  <si>
    <t>Рождество</t>
  </si>
  <si>
    <t>Семь</t>
  </si>
  <si>
    <t>1995</t>
  </si>
  <si>
    <t>Бегущий человек</t>
  </si>
  <si>
    <t>1987</t>
  </si>
  <si>
    <t>Вспомнить все</t>
  </si>
  <si>
    <t>Робот по имени Чаппи</t>
  </si>
  <si>
    <t>Страшные сказки</t>
  </si>
  <si>
    <t>Смерть в этом саду</t>
  </si>
  <si>
    <t>1956</t>
  </si>
  <si>
    <t>Норма Рэй</t>
  </si>
  <si>
    <t>1979</t>
  </si>
  <si>
    <t>Дневник девочки-подростка</t>
  </si>
  <si>
    <t>За бортом</t>
  </si>
  <si>
    <t>Меч 2</t>
  </si>
  <si>
    <t>Частный детектив</t>
  </si>
  <si>
    <t>1976</t>
  </si>
  <si>
    <t>Не тронь добычу</t>
  </si>
  <si>
    <t>1954</t>
  </si>
  <si>
    <t>Дикая орхидея</t>
  </si>
  <si>
    <t>Ла-Ла Ленд</t>
  </si>
  <si>
    <t>Плата за страх</t>
  </si>
  <si>
    <t>1953</t>
  </si>
  <si>
    <t>Свалка</t>
  </si>
  <si>
    <t>Самба</t>
  </si>
  <si>
    <t>Разрушитель</t>
  </si>
  <si>
    <t>1993</t>
  </si>
  <si>
    <t>Веселящий газ</t>
  </si>
  <si>
    <t>Ретро</t>
  </si>
  <si>
    <t>1914</t>
  </si>
  <si>
    <t>Двадцать минут любви</t>
  </si>
  <si>
    <t>Деловой день Мейбл</t>
  </si>
  <si>
    <t>Деловой день</t>
  </si>
  <si>
    <t>Детские Автогонки в Венисе</t>
  </si>
  <si>
    <t>Его доисторическое прошлое</t>
  </si>
  <si>
    <t>Его любимое времяпрепровождение</t>
  </si>
  <si>
    <t>Его место для свиданий</t>
  </si>
  <si>
    <t>Его музыкальная карьера</t>
  </si>
  <si>
    <t>Его новая профессия</t>
  </si>
  <si>
    <t>Ее друг бандит</t>
  </si>
  <si>
    <t>Жестокая, жестокая любовь</t>
  </si>
  <si>
    <t>Застигнутый в кабаре</t>
  </si>
  <si>
    <t>Застигнутый дождём</t>
  </si>
  <si>
    <t>Кино Джонни</t>
  </si>
  <si>
    <t>Лицо на полу бара</t>
  </si>
  <si>
    <t xml:space="preserve">Лучший жилец </t>
  </si>
  <si>
    <t>Маскарадная маска</t>
  </si>
  <si>
    <t>Между ливнями</t>
  </si>
  <si>
    <t>Мейбл за рулем</t>
  </si>
  <si>
    <t>Нахальный джентльмен</t>
  </si>
  <si>
    <t>Необыкновенно затруднительное положение Мэйбл</t>
  </si>
  <si>
    <t>Нокаут</t>
  </si>
  <si>
    <t>Отпуск</t>
  </si>
  <si>
    <t>Прерванный роман Тилли</t>
  </si>
  <si>
    <t>Прожигатели жизни</t>
  </si>
  <si>
    <t>Реквизитор</t>
  </si>
  <si>
    <t>Роковой молоток</t>
  </si>
  <si>
    <t>Семейная жизнь Мейбл</t>
  </si>
  <si>
    <t>Состоявшееся знакомство</t>
  </si>
  <si>
    <t>Танго-Путаница</t>
  </si>
  <si>
    <t>Тесто и динамит</t>
  </si>
  <si>
    <t>Эти муки любви</t>
  </si>
  <si>
    <t>Банк</t>
  </si>
  <si>
    <t>1915</t>
  </si>
  <si>
    <t>Бегство в автомобиле</t>
  </si>
  <si>
    <t>Бродяга</t>
  </si>
  <si>
    <t>В парке</t>
  </si>
  <si>
    <t>Вечер в мюзик-холле</t>
  </si>
  <si>
    <t>Его выздоровление</t>
  </si>
  <si>
    <t>Его новая работа</t>
  </si>
  <si>
    <t>Женщина</t>
  </si>
  <si>
    <t>Зашанхаенный</t>
  </si>
  <si>
    <t>Кармен</t>
  </si>
  <si>
    <t>Ночь напролёт,</t>
  </si>
  <si>
    <t>Работа</t>
  </si>
  <si>
    <t>У моря</t>
  </si>
  <si>
    <t>Чемпион</t>
  </si>
  <si>
    <t>Бродяга 2</t>
  </si>
  <si>
    <t>1916</t>
  </si>
  <si>
    <t>В час ночи</t>
  </si>
  <si>
    <t>Граф</t>
  </si>
  <si>
    <t>Контролёр универмага</t>
  </si>
  <si>
    <t>Лавка ростовщика</t>
  </si>
  <si>
    <t>Пожарник</t>
  </si>
  <si>
    <t>Полиция</t>
  </si>
  <si>
    <t>Скетинг-ринг</t>
  </si>
  <si>
    <t>Скиталец</t>
  </si>
  <si>
    <t>Ссудная касса</t>
  </si>
  <si>
    <t>Чарли Чаплин. За экраном 1</t>
  </si>
  <si>
    <t>Чарли Чаплин. За экраном</t>
  </si>
  <si>
    <t>Час ночи</t>
  </si>
  <si>
    <t>Беспечная улица</t>
  </si>
  <si>
    <t>1917</t>
  </si>
  <si>
    <t>Иммигрант</t>
  </si>
  <si>
    <t>Искатель приключений</t>
  </si>
  <si>
    <t>Исцеление</t>
  </si>
  <si>
    <t>Лечение</t>
  </si>
  <si>
    <t>Тихая улица</t>
  </si>
  <si>
    <t>Chaplin's Festival</t>
  </si>
  <si>
    <t>1918</t>
  </si>
  <si>
    <t>Chaplin's Revue</t>
  </si>
  <si>
    <t>На плечо</t>
  </si>
  <si>
    <t>Облигация (звуковой вариант)</t>
  </si>
  <si>
    <t>Облигация</t>
  </si>
  <si>
    <t>Тройная неприятность</t>
  </si>
  <si>
    <t>Чарли Чаплин. Как делаются фильмы</t>
  </si>
  <si>
    <t>День развлечений</t>
  </si>
  <si>
    <t>1919</t>
  </si>
  <si>
    <t>Профессор</t>
  </si>
  <si>
    <t>Солнечная сторона</t>
  </si>
  <si>
    <t>Малыш</t>
  </si>
  <si>
    <t>1921</t>
  </si>
  <si>
    <t>Праздный класс</t>
  </si>
  <si>
    <t>День получки</t>
  </si>
  <si>
    <t>1922</t>
  </si>
  <si>
    <t>Парижанка</t>
  </si>
  <si>
    <t>1923</t>
  </si>
  <si>
    <t>Пилигрим</t>
  </si>
  <si>
    <t>Золотая Лихорадка (оригинальная версия)</t>
  </si>
  <si>
    <t>1925</t>
  </si>
  <si>
    <t>Золотая Лихорадка</t>
  </si>
  <si>
    <t>Цирк</t>
  </si>
  <si>
    <t>Огни большого города</t>
  </si>
  <si>
    <t>1929</t>
  </si>
  <si>
    <t>Новые времена</t>
  </si>
  <si>
    <t>1936</t>
  </si>
  <si>
    <t>Великий диктатор</t>
  </si>
  <si>
    <t>1940</t>
  </si>
  <si>
    <t>Мсье Верду (перевод)</t>
  </si>
  <si>
    <t>1947</t>
  </si>
  <si>
    <t>Мсье Верду</t>
  </si>
  <si>
    <t>Огни рампы (советский дубляж, И.Смоктуновский)</t>
  </si>
  <si>
    <t>1952</t>
  </si>
  <si>
    <t>Огни рампы</t>
  </si>
  <si>
    <t>Король в Нью-Йорке (дубляж)</t>
  </si>
  <si>
    <t>1957</t>
  </si>
  <si>
    <t>Король в Нью-Йорке</t>
  </si>
  <si>
    <t>Графиня из Гонконга</t>
  </si>
  <si>
    <t>1966</t>
  </si>
  <si>
    <t>Глухарь</t>
  </si>
  <si>
    <t>Римские каникулы</t>
  </si>
  <si>
    <t>Ментовские войны 8</t>
  </si>
  <si>
    <t>Хищник</t>
  </si>
  <si>
    <t>Эшби</t>
  </si>
  <si>
    <t>Валериан и город тысячи планет</t>
  </si>
  <si>
    <t>Москва слезам не верит</t>
  </si>
  <si>
    <t>Молот</t>
  </si>
  <si>
    <t>В бой идут одни старики</t>
  </si>
  <si>
    <t>1973</t>
  </si>
  <si>
    <t>Приключения Шерлока Холмса и доктора Ватсона. Собака Баскервилей</t>
  </si>
  <si>
    <t>Очень странные дела</t>
  </si>
  <si>
    <t>Джон Уик</t>
  </si>
  <si>
    <t>Титаник</t>
  </si>
  <si>
    <t>9 Рота</t>
  </si>
  <si>
    <t>Географ глобус пропил</t>
  </si>
  <si>
    <t>2013</t>
  </si>
  <si>
    <t>Любовь и голуби</t>
  </si>
  <si>
    <t>1984</t>
  </si>
  <si>
    <t>Влюбись в меня если осмелишься</t>
  </si>
  <si>
    <t>Мы верим в любовь</t>
  </si>
  <si>
    <t>Шрек</t>
  </si>
  <si>
    <t>Ёлки 3</t>
  </si>
  <si>
    <t>Ночной дозор</t>
  </si>
  <si>
    <t>2004</t>
  </si>
  <si>
    <t>Дэдпул</t>
  </si>
  <si>
    <t>28 панфиловцев</t>
  </si>
  <si>
    <t>Алиса в Зазеркалье</t>
  </si>
  <si>
    <t>Доктор Стрэндж</t>
  </si>
  <si>
    <t>Дом странных детей мисс Перегрин</t>
  </si>
  <si>
    <t>Люди Икс. Апокалипсис</t>
  </si>
  <si>
    <t>Фантастические твари и где они обитают</t>
  </si>
  <si>
    <t>Стражи Галактики. Часть 2</t>
  </si>
  <si>
    <t>Обитель зла. Последняя глава</t>
  </si>
  <si>
    <t>Землетрясение</t>
  </si>
  <si>
    <t>И грянул шторм</t>
  </si>
  <si>
    <t>Коробка</t>
  </si>
  <si>
    <t>Чемпионы. Быстрее. Выше. Сильнее</t>
  </si>
  <si>
    <t>Крым</t>
  </si>
  <si>
    <t>Маленькая смерть</t>
  </si>
  <si>
    <t>8 лучших свиданий</t>
  </si>
  <si>
    <t>Боги Египта</t>
  </si>
  <si>
    <t>Стартрек. Бесконечность</t>
  </si>
  <si>
    <t>До встречи с тобой</t>
  </si>
  <si>
    <t>Расплата</t>
  </si>
  <si>
    <t>Отмель</t>
  </si>
  <si>
    <t>Сплит</t>
  </si>
  <si>
    <t>Молодой папа</t>
  </si>
  <si>
    <t>Фарго</t>
  </si>
  <si>
    <t>Братья из Гримсби</t>
  </si>
  <si>
    <t>Наркос</t>
  </si>
  <si>
    <t>Налетчики</t>
  </si>
  <si>
    <t>Обещание</t>
  </si>
  <si>
    <t>Охотник с Уолл-стрит</t>
  </si>
  <si>
    <t>Двуличный любовник</t>
  </si>
  <si>
    <t>Сделано в Америке</t>
  </si>
  <si>
    <t>Гуляй, Вася</t>
  </si>
  <si>
    <t>Супер Алиби</t>
  </si>
  <si>
    <t>Прочь</t>
  </si>
  <si>
    <t>Черная бабочка</t>
  </si>
  <si>
    <t xml:space="preserve"> Джек Ричер 2</t>
  </si>
  <si>
    <t>Ветреная река</t>
  </si>
  <si>
    <t>Наемник</t>
  </si>
  <si>
    <t>2+1</t>
  </si>
  <si>
    <t>Идеальные незнакомцы</t>
  </si>
  <si>
    <t>Аритмия</t>
  </si>
  <si>
    <t>В гостях у Элис</t>
  </si>
  <si>
    <t>Матрица времени</t>
  </si>
  <si>
    <t>Не смотря ни на что</t>
  </si>
  <si>
    <t>Нелюбовь</t>
  </si>
  <si>
    <t>Одарённая</t>
  </si>
  <si>
    <t>Роковое искушение</t>
  </si>
  <si>
    <t>Тюльпанная лихорадка</t>
  </si>
  <si>
    <t>Удача Логана</t>
  </si>
  <si>
    <t>Преисподняя</t>
  </si>
  <si>
    <t>Живое</t>
  </si>
  <si>
    <t>Яркость</t>
  </si>
  <si>
    <t>Лунный свет</t>
  </si>
  <si>
    <t>Тони Эрдманн</t>
  </si>
  <si>
    <t>Трансформация</t>
  </si>
  <si>
    <t>Рейд. Пуля в голове</t>
  </si>
  <si>
    <t>Овердрайв</t>
  </si>
  <si>
    <t>По млечному пути</t>
  </si>
  <si>
    <t>Скрижали судьбы</t>
  </si>
  <si>
    <t>Вечно молодой</t>
  </si>
  <si>
    <t>Спасти Пушкина</t>
  </si>
  <si>
    <t>Могучие рейнджеры</t>
  </si>
  <si>
    <t>Анна каренина. история вронского</t>
  </si>
  <si>
    <t>Вы меня бесите</t>
  </si>
  <si>
    <t>Ивановы-ивановы</t>
  </si>
  <si>
    <t>Отель элеон</t>
  </si>
  <si>
    <t>Полицейский с рублевки</t>
  </si>
  <si>
    <t>Психологини</t>
  </si>
  <si>
    <t>Твин пикс</t>
  </si>
  <si>
    <t>Великолепная семерка</t>
  </si>
  <si>
    <t>Мой парень – киллер</t>
  </si>
  <si>
    <t>Зоология</t>
  </si>
  <si>
    <t>Хуже, чем ложь</t>
  </si>
  <si>
    <t>Я, Даниэль Блейк</t>
  </si>
  <si>
    <t>Зачинщики</t>
  </si>
  <si>
    <t>Механик2. Воскрешение</t>
  </si>
  <si>
    <t>Джульетта</t>
  </si>
  <si>
    <t>Искусственный интеллект. Доступ неограничен</t>
  </si>
  <si>
    <t>Танцовщица</t>
  </si>
  <si>
    <t>Париж подождет</t>
  </si>
  <si>
    <t>3 счастливых поросенка</t>
  </si>
  <si>
    <t>Все о мужчинах</t>
  </si>
  <si>
    <t>Моя большая греческая свадьба 2</t>
  </si>
  <si>
    <t>Новая эра Z</t>
  </si>
  <si>
    <t>Дед Мороз. Битва Магов</t>
  </si>
  <si>
    <t>Охотники за привидениями</t>
  </si>
  <si>
    <t>Пит и его дракон</t>
  </si>
  <si>
    <t>Американские боги</t>
  </si>
  <si>
    <t>Вражда</t>
  </si>
  <si>
    <t>Молодой шелдон</t>
  </si>
  <si>
    <t>Охотники</t>
  </si>
  <si>
    <t>Миссия в Майами</t>
  </si>
  <si>
    <t>Большой всплеск</t>
  </si>
  <si>
    <t>Кэрол</t>
  </si>
  <si>
    <t>Кловерфилд, 10</t>
  </si>
  <si>
    <t>Светская жизнь</t>
  </si>
  <si>
    <t>Человек – швейцарский нож</t>
  </si>
  <si>
    <t>Соседи. На тропе войны 2</t>
  </si>
  <si>
    <t>Такой же предатель, как и мы</t>
  </si>
  <si>
    <t>Высотка</t>
  </si>
  <si>
    <t>Все, что у меня есть</t>
  </si>
  <si>
    <t>Громче, чем бомбы</t>
  </si>
  <si>
    <t>Да здравствует Цезарь!</t>
  </si>
  <si>
    <t>Неслабый пол</t>
  </si>
  <si>
    <t>СуперБобровы</t>
  </si>
  <si>
    <t>Несносные леди</t>
  </si>
  <si>
    <t>Пришельцы 3. Взятие Бастилии</t>
  </si>
  <si>
    <t>Сент-Амур. Удовольствия любви</t>
  </si>
  <si>
    <t>Случайно беременна</t>
  </si>
  <si>
    <t>Сын</t>
  </si>
  <si>
    <t>Троцкий</t>
  </si>
  <si>
    <t>Иерей-сан. Исповедь самурая</t>
  </si>
  <si>
    <t>128 ударов сердца в минуту</t>
  </si>
  <si>
    <t>Мистер Холмс</t>
  </si>
  <si>
    <t>Девушка из Дании</t>
  </si>
  <si>
    <t>Девушка в поезде</t>
  </si>
  <si>
    <t>Голодные игры. Сойка-пересмешница. Часть II</t>
  </si>
  <si>
    <t>Выхода нет</t>
  </si>
  <si>
    <t>Перевозчик. Наследие</t>
  </si>
  <si>
    <t>Ультраамериканцы</t>
  </si>
  <si>
    <t>Гордость и предубеждение и зомби</t>
  </si>
  <si>
    <t>В сердце моря</t>
  </si>
  <si>
    <t>Виктор Франкенштейн</t>
  </si>
  <si>
    <t>Саранча</t>
  </si>
  <si>
    <t>Стив Джобс</t>
  </si>
  <si>
    <t>Экспириенс</t>
  </si>
  <si>
    <t>Служанка</t>
  </si>
  <si>
    <t>Любовь без обязательств</t>
  </si>
  <si>
    <t>Рок на Востоке</t>
  </si>
  <si>
    <t>Убей своих друзей</t>
  </si>
  <si>
    <t>50 оттенков черного</t>
  </si>
  <si>
    <t>Плохой Санта 2</t>
  </si>
  <si>
    <t>Он – дракон</t>
  </si>
  <si>
    <t>Фантастическая четвёрка</t>
  </si>
  <si>
    <t>Другой мир. Войны крови</t>
  </si>
  <si>
    <t>Образцовый самец 2</t>
  </si>
  <si>
    <t>Игра на выживание</t>
  </si>
  <si>
    <t>Мстители 2. Эра Альтрона</t>
  </si>
  <si>
    <t>Молодая кровь</t>
  </si>
  <si>
    <t>Вне времени</t>
  </si>
  <si>
    <t>Разлом Сан-Андреас</t>
  </si>
  <si>
    <t>Стрингер</t>
  </si>
  <si>
    <t>Бумажные города</t>
  </si>
  <si>
    <t>Лицо ангела</t>
  </si>
  <si>
    <t>Этот неловкий момент</t>
  </si>
  <si>
    <t>Одной левой</t>
  </si>
  <si>
    <t>Третий лишний 2</t>
  </si>
  <si>
    <t>Человек-муравей</t>
  </si>
  <si>
    <t>Амнезия</t>
  </si>
  <si>
    <t>Во все тяжкие</t>
  </si>
  <si>
    <t>Порох</t>
  </si>
  <si>
    <t>Безумный Макс. Дорога ярости</t>
  </si>
  <si>
    <t>Токийская невеста</t>
  </si>
  <si>
    <t>Вдали от обезумевшей толпы</t>
  </si>
  <si>
    <t>Лазурный берег</t>
  </si>
  <si>
    <t>Супер Майк XXL</t>
  </si>
  <si>
    <t>Между делом</t>
  </si>
  <si>
    <t>Простушка</t>
  </si>
  <si>
    <t>Двойная игра</t>
  </si>
  <si>
    <t>Последние рыцари</t>
  </si>
  <si>
    <t>Заложница 3</t>
  </si>
  <si>
    <t>Вселенная Стивена Хокинга</t>
  </si>
  <si>
    <t>Дикая</t>
  </si>
  <si>
    <t>Дальняя дорога</t>
  </si>
  <si>
    <t>Духless 2</t>
  </si>
  <si>
    <t>Пятьдесят оттенков серого</t>
  </si>
  <si>
    <t>Энни</t>
  </si>
  <si>
    <t>Тупой и еще тупее 2</t>
  </si>
  <si>
    <t>Как поймать монстра</t>
  </si>
  <si>
    <t>Континуум</t>
  </si>
  <si>
    <t>Кровавая леди Батори</t>
  </si>
  <si>
    <t xml:space="preserve"> Аббатство Даунтон</t>
  </si>
  <si>
    <t>Лучше звоните Cолу</t>
  </si>
  <si>
    <t>С 5 до 7. Время любовников</t>
  </si>
  <si>
    <t>Хоббит. Пустошь Смауга</t>
  </si>
  <si>
    <t>Хоббит. Битва пяти воинств</t>
  </si>
  <si>
    <t>Ганнибал</t>
  </si>
  <si>
    <t>Кремниевая долина</t>
  </si>
  <si>
    <t>Ёлки 1914</t>
  </si>
  <si>
    <t>Исчезновение Элеанор Ригби</t>
  </si>
  <si>
    <t>Большие глаза</t>
  </si>
  <si>
    <t>Маргарита</t>
  </si>
  <si>
    <t>Мамы 3</t>
  </si>
  <si>
    <t>Сыны анархии</t>
  </si>
  <si>
    <t>Драйвер на ночь</t>
  </si>
  <si>
    <t>Хардкор</t>
  </si>
  <si>
    <t>Царство красоты</t>
  </si>
  <si>
    <t>Гнев</t>
  </si>
  <si>
    <t>Факап, или Хуже не бывает</t>
  </si>
  <si>
    <t>Третья персона</t>
  </si>
  <si>
    <t>Еще один год</t>
  </si>
  <si>
    <t>Мамочка</t>
  </si>
  <si>
    <t>Новая подружка</t>
  </si>
  <si>
    <t>Путешествие Гектора в поисках счастья</t>
  </si>
  <si>
    <t>Две женщины</t>
  </si>
  <si>
    <t>Под электрическими облаками</t>
  </si>
  <si>
    <t>Скольжение</t>
  </si>
  <si>
    <t>Superнянь</t>
  </si>
  <si>
    <t>Любит не любит</t>
  </si>
  <si>
    <t xml:space="preserve">Реальные упыри </t>
  </si>
  <si>
    <t>С любовью, Рози</t>
  </si>
  <si>
    <t>Чем дальше в лес</t>
  </si>
  <si>
    <t>Полное превращение</t>
  </si>
  <si>
    <t>Багровый пик</t>
  </si>
  <si>
    <t>Голодные игры. Сойка-пересмешница. Часть 1</t>
  </si>
  <si>
    <t>Экстрасенс 2. Лабиринты разума</t>
  </si>
  <si>
    <t>Общак</t>
  </si>
  <si>
    <t>Город грехов</t>
  </si>
  <si>
    <t>Виноваты звёзды</t>
  </si>
  <si>
    <t>Если я останусь</t>
  </si>
  <si>
    <t>Инструкции не прилагаются</t>
  </si>
  <si>
    <t>Город грехов 2. Женщина, ради которой стоит убивать</t>
  </si>
  <si>
    <t>Навстречу шторму</t>
  </si>
  <si>
    <t>Оставленные</t>
  </si>
  <si>
    <t>Невероятное путешествие мистера Спивета</t>
  </si>
  <si>
    <t>Теория заговора</t>
  </si>
  <si>
    <t>Зильс-Мария</t>
  </si>
  <si>
    <t>Испытание</t>
  </si>
  <si>
    <t>Кино про Алексеева</t>
  </si>
  <si>
    <t>Класс коррекции</t>
  </si>
  <si>
    <t>Посвященный</t>
  </si>
  <si>
    <t>Сен-Лоран. Стиль это я</t>
  </si>
  <si>
    <t>Уик-Энд</t>
  </si>
  <si>
    <t>Черепашки-ниндзя</t>
  </si>
  <si>
    <t>Александр и ужасный, кошмарный, нехороший, очень плохой день</t>
  </si>
  <si>
    <t>Горько 2</t>
  </si>
  <si>
    <t>Люблю твою жену</t>
  </si>
  <si>
    <t>Любовь от всех болезней</t>
  </si>
  <si>
    <t>Магия лунного света</t>
  </si>
  <si>
    <t>Элвис и Никсон</t>
  </si>
  <si>
    <t>Прежде чем я усну</t>
  </si>
  <si>
    <t>Самый опасный человек</t>
  </si>
  <si>
    <t>Страховщик</t>
  </si>
  <si>
    <t xml:space="preserve">Сыны анархии </t>
  </si>
  <si>
    <t>Шаг вперёд</t>
  </si>
  <si>
    <t>Одна встреча</t>
  </si>
  <si>
    <t>Шаг вперёд. Всё или ничего</t>
  </si>
  <si>
    <t>Смешанные</t>
  </si>
  <si>
    <t>Трансформеры. Эпоха истребления</t>
  </si>
  <si>
    <t>Геракл</t>
  </si>
  <si>
    <t>Шаг вперёд 2. Улицы</t>
  </si>
  <si>
    <t>2008</t>
  </si>
  <si>
    <t>А вот и она</t>
  </si>
  <si>
    <t>Босиком по городу</t>
  </si>
  <si>
    <t>Лок</t>
  </si>
  <si>
    <t>Не говори ничего</t>
  </si>
  <si>
    <t>Тропы</t>
  </si>
  <si>
    <t>Фрэнк</t>
  </si>
  <si>
    <t>Хоть раз в жизни</t>
  </si>
  <si>
    <t>Как приручить дракона</t>
  </si>
  <si>
    <t>Всё и сразу</t>
  </si>
  <si>
    <t>Как приручить дракона 2</t>
  </si>
  <si>
    <t>Подарок с характером</t>
  </si>
  <si>
    <t>Соседи. На тропе войны</t>
  </si>
  <si>
    <t>Малефисента</t>
  </si>
  <si>
    <t>13-й район</t>
  </si>
  <si>
    <t>13-й район. Кирпичные особняки</t>
  </si>
  <si>
    <t>22 минуты</t>
  </si>
  <si>
    <t>Венера в мехах</t>
  </si>
  <si>
    <t>Джо</t>
  </si>
  <si>
    <t>Блондинка в эфире</t>
  </si>
  <si>
    <t>Как я теперь люблю</t>
  </si>
  <si>
    <t>Спасти мистера Бэнкса</t>
  </si>
  <si>
    <t>Под маской жиголо</t>
  </si>
  <si>
    <t>Олдбой</t>
  </si>
  <si>
    <t>Капитан Филлипс</t>
  </si>
  <si>
    <t>Полицейская история</t>
  </si>
  <si>
    <t>Хроники ломбарда</t>
  </si>
  <si>
    <t>Геракл. Начало легенды</t>
  </si>
  <si>
    <t>Рейд 2</t>
  </si>
  <si>
    <t>Робокоп</t>
  </si>
  <si>
    <t>Развод в большом городе</t>
  </si>
  <si>
    <t>Грязь</t>
  </si>
  <si>
    <t>Последняя любовь мистера Моргана</t>
  </si>
  <si>
    <t>Август</t>
  </si>
  <si>
    <t>Анатомия любви</t>
  </si>
  <si>
    <t>Анжелика, маркиза ангелов</t>
  </si>
  <si>
    <t>Внутри Льюина Дэвиса</t>
  </si>
  <si>
    <t>Волк с Уолл-стрит</t>
  </si>
  <si>
    <t xml:space="preserve">Далласский клуб покупателей </t>
  </si>
  <si>
    <t>Иуда</t>
  </si>
  <si>
    <t>Лекарь. Ученик Авиценны</t>
  </si>
  <si>
    <t>Забойный реванш</t>
  </si>
  <si>
    <t>Легок на помине</t>
  </si>
  <si>
    <t>Любовь в большом городе 3</t>
  </si>
  <si>
    <t>Вий</t>
  </si>
  <si>
    <t>Из пекла</t>
  </si>
  <si>
    <t>Новый Человек-паук</t>
  </si>
  <si>
    <t>Тёмный мир. Равновесие</t>
  </si>
  <si>
    <t>Большая маленькая ложь</t>
  </si>
  <si>
    <t>Рассказ служанки</t>
  </si>
  <si>
    <t>Служба новостей</t>
  </si>
  <si>
    <t>Я, Франкенштейн</t>
  </si>
  <si>
    <t>Дубровский</t>
  </si>
  <si>
    <t>Помпеи</t>
  </si>
  <si>
    <t>Новый Человек-паук. Высокое напряжение</t>
  </si>
  <si>
    <t>Гонка</t>
  </si>
  <si>
    <t>Жасмин</t>
  </si>
  <si>
    <t>Ромео и Джульетта</t>
  </si>
  <si>
    <t>Пипец 2</t>
  </si>
  <si>
    <t>Убойный уикенд</t>
  </si>
  <si>
    <t>Va-банк</t>
  </si>
  <si>
    <t>Бойфренд из будущего</t>
  </si>
  <si>
    <t>Жизнь Адель</t>
  </si>
  <si>
    <t>Лавлэйс</t>
  </si>
  <si>
    <t>Молода и прекрасна</t>
  </si>
  <si>
    <t>Starперцы</t>
  </si>
  <si>
    <t>Безумные преподы</t>
  </si>
  <si>
    <t>Горько!</t>
  </si>
  <si>
    <t>Да здравствует Франция!</t>
  </si>
  <si>
    <t>Страсти Дон Жуана</t>
  </si>
  <si>
    <t>Андроид</t>
  </si>
  <si>
    <t>Пленницы</t>
  </si>
  <si>
    <t>Перси Джексон и Море чудовищ</t>
  </si>
  <si>
    <t>Клин клином</t>
  </si>
  <si>
    <t>Жизнь Пи</t>
  </si>
  <si>
    <t>Мы – Миллеры</t>
  </si>
  <si>
    <t>Хватай и беги</t>
  </si>
  <si>
    <t>Джек Ричер</t>
  </si>
  <si>
    <t>Крепкий орешек. Хороший день, чтобы умереть</t>
  </si>
  <si>
    <t>Охотники на гангстеров</t>
  </si>
  <si>
    <t>Последний рубеж</t>
  </si>
  <si>
    <t>Большие надежды</t>
  </si>
  <si>
    <t>Гайд-Парк на Гудзоне</t>
  </si>
  <si>
    <t>Ржавчина и кость</t>
  </si>
  <si>
    <t>Анна Каренина</t>
  </si>
  <si>
    <t>Византия</t>
  </si>
  <si>
    <t>Влюбленный скорпион</t>
  </si>
  <si>
    <t>Камилла Клодель, 1915</t>
  </si>
  <si>
    <t>Короли лета</t>
  </si>
  <si>
    <t>Майор</t>
  </si>
  <si>
    <t>Идеальный голос</t>
  </si>
  <si>
    <t>Отец-молодец</t>
  </si>
  <si>
    <t>Гостья</t>
  </si>
  <si>
    <t>Одинокий рейнджер</t>
  </si>
  <si>
    <t>Неудержимый</t>
  </si>
  <si>
    <t>Штурм Белого дома</t>
  </si>
  <si>
    <t>Пена дней</t>
  </si>
  <si>
    <t>Мальчишник. Часть 3</t>
  </si>
  <si>
    <t>Притворись моим парнем</t>
  </si>
  <si>
    <t>Оз. Великий и Ужасный</t>
  </si>
  <si>
    <t>Крепкий орешек 4</t>
  </si>
  <si>
    <t>Форсаж 5</t>
  </si>
  <si>
    <t>Виолет и Дейзи</t>
  </si>
  <si>
    <t>Кон-Тики</t>
  </si>
  <si>
    <t>Кровью и потом. Анаболики</t>
  </si>
  <si>
    <t>Невозможное</t>
  </si>
  <si>
    <t>Форсаж 6</t>
  </si>
  <si>
    <t>Хороший доктор</t>
  </si>
  <si>
    <t>Место под соснами</t>
  </si>
  <si>
    <t>Отверженные</t>
  </si>
  <si>
    <t>Паранойя</t>
  </si>
  <si>
    <t>Транс</t>
  </si>
  <si>
    <t>Дальше живите сами</t>
  </si>
  <si>
    <t>Мальчишник 2. Из Вегаса в Бангкок</t>
  </si>
  <si>
    <t>Киллер Джо</t>
  </si>
  <si>
    <t>Миллион для чайников</t>
  </si>
  <si>
    <t>21 и больше</t>
  </si>
  <si>
    <t>Поймай толстуху, если сможешь</t>
  </si>
  <si>
    <t>Полетта</t>
  </si>
  <si>
    <t>Мерзлая земля</t>
  </si>
  <si>
    <t>Эффект колибри</t>
  </si>
  <si>
    <t>Звездный путь</t>
  </si>
  <si>
    <t>Железный человек 2</t>
  </si>
  <si>
    <t>Джек – покоритель великанов</t>
  </si>
  <si>
    <t>Железный человек 3</t>
  </si>
  <si>
    <t>Метро</t>
  </si>
  <si>
    <t>Заложница</t>
  </si>
  <si>
    <t>Обитель зла. Возмездие</t>
  </si>
  <si>
    <t>Хорошо быть тихоней</t>
  </si>
  <si>
    <t>Судья Дредд</t>
  </si>
  <si>
    <t>Толстяк на ринге</t>
  </si>
  <si>
    <t>Эволюция Борна</t>
  </si>
  <si>
    <t>Цветы войны</t>
  </si>
  <si>
    <t>10 лет спустя</t>
  </si>
  <si>
    <t>Весенние надежды</t>
  </si>
  <si>
    <t>ДухLess</t>
  </si>
  <si>
    <t>Любовь</t>
  </si>
  <si>
    <t>Мой парень – псих</t>
  </si>
  <si>
    <t>Молодые сердца</t>
  </si>
  <si>
    <t>На дороге</t>
  </si>
  <si>
    <t>Особо опасны</t>
  </si>
  <si>
    <t>Патруль</t>
  </si>
  <si>
    <t>Покорители волн</t>
  </si>
  <si>
    <t>Сейчас самое время</t>
  </si>
  <si>
    <t>Черный дрозд</t>
  </si>
  <si>
    <t>Любовь с препятствиями</t>
  </si>
  <si>
    <t>Третий лишний</t>
  </si>
  <si>
    <t>В доме</t>
  </si>
  <si>
    <t>Бэтмен. Начало</t>
  </si>
  <si>
    <t>Темный рыцарь</t>
  </si>
  <si>
    <t>Темный рыцарь. Возрождение легенды</t>
  </si>
  <si>
    <t>Весёлые каникулы</t>
  </si>
  <si>
    <t>Учитель на замену</t>
  </si>
  <si>
    <t>Папаши без вредных привычек</t>
  </si>
  <si>
    <t>Белоснежка. Месть гномов</t>
  </si>
  <si>
    <t>Гнев титанов</t>
  </si>
  <si>
    <t>Президент Линкольн. Охотник на вампиров</t>
  </si>
  <si>
    <t>Мальчик с велосипедом</t>
  </si>
  <si>
    <t>Укрытие</t>
  </si>
  <si>
    <t>Дирижёр</t>
  </si>
  <si>
    <t>Ищу друга на конец света</t>
  </si>
  <si>
    <t>Милый друг</t>
  </si>
  <si>
    <t>Мы купили зоопарк</t>
  </si>
  <si>
    <t>Отель Мэриголд. Лучший из экзотических</t>
  </si>
  <si>
    <t>Рок на века</t>
  </si>
  <si>
    <t>Супер Майк</t>
  </si>
  <si>
    <t xml:space="preserve">Счастливчик </t>
  </si>
  <si>
    <t>Три метра над уровнем неба 2. Я тебя хочу</t>
  </si>
  <si>
    <t>Уличные танцы 2</t>
  </si>
  <si>
    <t>Что ждать, когда ждешь ребенка</t>
  </si>
  <si>
    <t>Шаг вперед 4</t>
  </si>
  <si>
    <t>Я устал от тебя</t>
  </si>
  <si>
    <t>8 первых свиданий</t>
  </si>
  <si>
    <t>Американский пирог. Все в сборе</t>
  </si>
  <si>
    <t>Искусство любить</t>
  </si>
  <si>
    <t>Мачо и ботан</t>
  </si>
  <si>
    <t>Мрачные тени</t>
  </si>
  <si>
    <t>Немножко женаты</t>
  </si>
  <si>
    <t>Париж-Манхэттен</t>
  </si>
  <si>
    <t>Проект X. Дорвались</t>
  </si>
  <si>
    <t>Ворон</t>
  </si>
  <si>
    <t>Голодные игры</t>
  </si>
  <si>
    <t>Люди в черном 3</t>
  </si>
  <si>
    <t>Железная Леди</t>
  </si>
  <si>
    <t>Клятва</t>
  </si>
  <si>
    <t>Вышибала</t>
  </si>
  <si>
    <t>Шерлок Холмс</t>
  </si>
  <si>
    <t>Заговорщица</t>
  </si>
  <si>
    <t>Ромовый дневник</t>
  </si>
  <si>
    <t>О чём ещё говорят мужчины</t>
  </si>
  <si>
    <t>Схватка</t>
  </si>
  <si>
    <t>Призрачный гонщик 2</t>
  </si>
  <si>
    <t>Драйв</t>
  </si>
  <si>
    <t>Миссия невыполнима. Протокол Фантом</t>
  </si>
  <si>
    <t>Шерлок Холмс. Игра теней</t>
  </si>
  <si>
    <t>Значит, война</t>
  </si>
  <si>
    <t>Код доступа «Кейптаун»</t>
  </si>
  <si>
    <t>Контрабанда</t>
  </si>
  <si>
    <t>Правосудие</t>
  </si>
  <si>
    <t>Путешествие 2. Таинственный остров</t>
  </si>
  <si>
    <t>Неприкасаемые</t>
  </si>
  <si>
    <t>Последняя любовь на Земле</t>
  </si>
  <si>
    <t>Резня</t>
  </si>
  <si>
    <t>Чёрное золото</t>
  </si>
  <si>
    <t>Боевой конь</t>
  </si>
  <si>
    <t>Все любят китов</t>
  </si>
  <si>
    <t>Дж. Эдгар</t>
  </si>
  <si>
    <t>Мартовские иды</t>
  </si>
  <si>
    <t>Мистер Ганджубас</t>
  </si>
  <si>
    <t>Стыд</t>
  </si>
  <si>
    <t>Ёлки 2</t>
  </si>
  <si>
    <t>Бедная богатая девочка</t>
  </si>
  <si>
    <t>Как украсть небоскрёб</t>
  </si>
  <si>
    <t>Однажды в Ирландии</t>
  </si>
  <si>
    <t>Мужчины в большом городе 2</t>
  </si>
  <si>
    <t>Потомки</t>
  </si>
  <si>
    <t>Самоубийцы</t>
  </si>
  <si>
    <t>Игры киллеров</t>
  </si>
  <si>
    <t>Нечто</t>
  </si>
  <si>
    <t>Кориолан</t>
  </si>
  <si>
    <t>На грани</t>
  </si>
  <si>
    <t>Опасный метод</t>
  </si>
  <si>
    <t>Что-то не так с Кевином</t>
  </si>
  <si>
    <t>Путешествие к центру Земли</t>
  </si>
  <si>
    <t>Другой мир. Пробуждение</t>
  </si>
  <si>
    <t>13 убийц</t>
  </si>
  <si>
    <t>Агент Джонни Инглиш. Перезагрузка</t>
  </si>
  <si>
    <t>Кожа, в которой я живу</t>
  </si>
  <si>
    <t>Двойник дьявола</t>
  </si>
  <si>
    <t>Коломбиана</t>
  </si>
  <si>
    <t>Успеть за 30 минут</t>
  </si>
  <si>
    <t>Бобёр</t>
  </si>
  <si>
    <t>Джейн Эйр</t>
  </si>
  <si>
    <t>Пеликан</t>
  </si>
  <si>
    <t>Агент Джонни Инглиш</t>
  </si>
  <si>
    <t>Липучка</t>
  </si>
  <si>
    <t>Любовь с риском для жизни</t>
  </si>
  <si>
    <t>Полночь в Париже</t>
  </si>
  <si>
    <t>Соблазнитель</t>
  </si>
  <si>
    <t>Субмарина</t>
  </si>
  <si>
    <t>Осатаневшая</t>
  </si>
  <si>
    <t>Восстание планеты обезьян</t>
  </si>
  <si>
    <t>Конан-варвар</t>
  </si>
  <si>
    <t>Профессионал</t>
  </si>
  <si>
    <t>История дельфина</t>
  </si>
  <si>
    <t>Эта дурацкая любовь</t>
  </si>
  <si>
    <t>Лучшая жизнь</t>
  </si>
  <si>
    <t>Ханна. Совершенное оружие</t>
  </si>
  <si>
    <t>Салют-7</t>
  </si>
  <si>
    <t>Три билборда на границе Эббинга, Миссури</t>
  </si>
  <si>
    <t>Убийство в Восточном экспрессе</t>
  </si>
  <si>
    <t>Чудо</t>
  </si>
  <si>
    <t>Как выйти замуж за миллиардера</t>
  </si>
  <si>
    <t>Притворись моей женой</t>
  </si>
  <si>
    <t>Здравствуй, папа, Новый год 2</t>
  </si>
  <si>
    <t>Не отпускай меня</t>
  </si>
  <si>
    <t>Гарри Поттер и Дары смерти. Часть 2</t>
  </si>
  <si>
    <t>Трансформеры 3. Тёмная сторона Луны</t>
  </si>
  <si>
    <t>Железный рыцарь</t>
  </si>
  <si>
    <t>Kingsman. Золотое кольцо</t>
  </si>
  <si>
    <t>Безбашенные</t>
  </si>
  <si>
    <t>Боец</t>
  </si>
  <si>
    <t>Воды слонам!</t>
  </si>
  <si>
    <t>Женщина и мужчины</t>
  </si>
  <si>
    <t>Король говорит!</t>
  </si>
  <si>
    <t>Линкольн для адвоката</t>
  </si>
  <si>
    <t>Меланхолия</t>
  </si>
  <si>
    <t>Величайший шоумен</t>
  </si>
  <si>
    <t>Виктория и Абдул</t>
  </si>
  <si>
    <t>Дело храбрых</t>
  </si>
  <si>
    <t>Матильда</t>
  </si>
  <si>
    <t xml:space="preserve">Между нами горы </t>
  </si>
  <si>
    <t>Прощай, Кристофер Робин</t>
  </si>
  <si>
    <t>Снеговик</t>
  </si>
  <si>
    <t>Звуки шума</t>
  </si>
  <si>
    <t>Очень плохая училка</t>
  </si>
  <si>
    <t>Битва полов</t>
  </si>
  <si>
    <t>Кто наш папа, чувак</t>
  </si>
  <si>
    <t>Последний богатырь</t>
  </si>
  <si>
    <t>Последний портрет</t>
  </si>
  <si>
    <t>Приключения Паддингтона 2</t>
  </si>
  <si>
    <t>Я видел Дьявола</t>
  </si>
  <si>
    <t>Джунгли</t>
  </si>
  <si>
    <t>Иностранец</t>
  </si>
  <si>
    <t>Гарри Поттер и Дары смерти. Часть 1</t>
  </si>
  <si>
    <t>Люди Икс. Первый класс</t>
  </si>
  <si>
    <t>Пираты Карибского моря. На странных берегах</t>
  </si>
  <si>
    <t>Я – Четвертый</t>
  </si>
  <si>
    <t>Бегущий по лезвию 2049</t>
  </si>
  <si>
    <t>Джуманджи. Зов джунглей</t>
  </si>
  <si>
    <t>Звездные Войны. Эпизод 8. Последние джедаи</t>
  </si>
  <si>
    <t>Легенда о Коловрате</t>
  </si>
  <si>
    <t>Лига справедливости</t>
  </si>
  <si>
    <t>Тор 3. Рагнарёк</t>
  </si>
  <si>
    <t>Форма воды</t>
  </si>
  <si>
    <t>Орел Девятого легиона</t>
  </si>
  <si>
    <t>Чёрный лебедь</t>
  </si>
  <si>
    <t>Бурлеск</t>
  </si>
  <si>
    <t>Чрево</t>
  </si>
  <si>
    <t>Холостые выстрелы</t>
  </si>
  <si>
    <t>Заложник смерти</t>
  </si>
  <si>
    <t>Бьютифул</t>
  </si>
  <si>
    <t>Прошлой ночью в Нью-Йорке</t>
  </si>
  <si>
    <t>Ты встретишь таинственного незнакомца</t>
  </si>
  <si>
    <t>Зелёный Шершень</t>
  </si>
  <si>
    <t>Любовь и другие лекарства</t>
  </si>
  <si>
    <t>127 часов</t>
  </si>
  <si>
    <t>Комната в Риме</t>
  </si>
  <si>
    <t>Океаны</t>
  </si>
  <si>
    <t>Тайна в его глазах</t>
  </si>
  <si>
    <t>Уолл Стрит. Деньги не спят</t>
  </si>
  <si>
    <t>Убойные каникулы</t>
  </si>
  <si>
    <t>Город воров</t>
  </si>
  <si>
    <t>Копы в глубоком запасе</t>
  </si>
  <si>
    <t>Мальчики-налетчики</t>
  </si>
  <si>
    <t>Обитель зла 4. Жизнь после смерти</t>
  </si>
  <si>
    <t>Американец</t>
  </si>
  <si>
    <t>Меня зовут Кхан</t>
  </si>
  <si>
    <t>Поэзия</t>
  </si>
  <si>
    <t>Субмарино</t>
  </si>
  <si>
    <t>Знакомство с родителями</t>
  </si>
  <si>
    <t>Знакомство с Факерами 2</t>
  </si>
  <si>
    <t>Толстяки</t>
  </si>
  <si>
    <t>Три богатыря и Шамаханская царица</t>
  </si>
  <si>
    <t>Девушка, которая взрывала воздушные замки</t>
  </si>
  <si>
    <t>Жизнь за гранью</t>
  </si>
  <si>
    <t>Немыслимое</t>
  </si>
  <si>
    <t>Погребенный заживо</t>
  </si>
  <si>
    <t>Три дня на побег</t>
  </si>
  <si>
    <t>Хроники Нарнии. Лев, Колдунья и Волшебный Шкаф</t>
  </si>
  <si>
    <t>Хроники Нарнии. Принц Каспиан</t>
  </si>
  <si>
    <t>Хроники Нарнии. Покоритель Зари</t>
  </si>
  <si>
    <t>Скотт Пилигрим против всех</t>
  </si>
  <si>
    <t>Знакомство с Факерами</t>
  </si>
  <si>
    <t>Видоизмененный углерод</t>
  </si>
  <si>
    <t>Смертельное оружие</t>
  </si>
  <si>
    <t>Чужестранка</t>
  </si>
  <si>
    <t>Это мы</t>
  </si>
  <si>
    <t>Алиенист</t>
  </si>
  <si>
    <t>Лузеры</t>
  </si>
  <si>
    <t>Макс Манус. Человек войны</t>
  </si>
  <si>
    <t>Баария</t>
  </si>
  <si>
    <t>Всё путём</t>
  </si>
  <si>
    <t>Генсбур. Любовь хулигана</t>
  </si>
  <si>
    <t>Иоанна - женщина на папском престоле</t>
  </si>
  <si>
    <t>Шаг вперед 3-D</t>
  </si>
  <si>
    <t>Письма к Джульетте</t>
  </si>
  <si>
    <t>Сумерки. Сага. Затмение</t>
  </si>
  <si>
    <t>Большой солдат</t>
  </si>
  <si>
    <t>Центурион</t>
  </si>
  <si>
    <t>Белый материал</t>
  </si>
  <si>
    <t>Довольно добрый человек</t>
  </si>
  <si>
    <t>Мать и дитя</t>
  </si>
  <si>
    <t>Непокоренный</t>
  </si>
  <si>
    <t>Стать Джоном Ленноном</t>
  </si>
  <si>
    <t>Уличные танцы 3D</t>
  </si>
  <si>
    <t>Секс в большом городе</t>
  </si>
  <si>
    <t>Неудачники</t>
  </si>
  <si>
    <t>Выход через сувенирную лавку</t>
  </si>
  <si>
    <t>Двойной КОПец</t>
  </si>
  <si>
    <t>Машина времени в джакузи</t>
  </si>
  <si>
    <t>Побег из Вегаса</t>
  </si>
  <si>
    <t>Секс в большом городе 2</t>
  </si>
  <si>
    <t>Вход в пустоту</t>
  </si>
  <si>
    <t>Мать</t>
  </si>
  <si>
    <t>Господин Никто</t>
  </si>
  <si>
    <t>Необычайные приключения Адель</t>
  </si>
  <si>
    <t>Принц Персии. Пески времени</t>
  </si>
  <si>
    <t>Ученик чародея</t>
  </si>
  <si>
    <t>Хищники</t>
  </si>
  <si>
    <t>Крепость бадабер</t>
  </si>
  <si>
    <t>Макмафия</t>
  </si>
  <si>
    <t>Трагедия в уэйко</t>
  </si>
  <si>
    <t>Битва Титанов</t>
  </si>
  <si>
    <t>Не брать живым</t>
  </si>
  <si>
    <t>Класс</t>
  </si>
  <si>
    <t>Воспитание чувств</t>
  </si>
  <si>
    <t>Город жизни и смерти</t>
  </si>
  <si>
    <t>Помни меня</t>
  </si>
  <si>
    <t>Красавчик</t>
  </si>
  <si>
    <t>Безумное свидание</t>
  </si>
  <si>
    <t>Красавчик 2</t>
  </si>
  <si>
    <t>Слишком крута для тебя</t>
  </si>
  <si>
    <t>Белая лента</t>
  </si>
  <si>
    <t>Хлоя</t>
  </si>
  <si>
    <t>Потрошители</t>
  </si>
  <si>
    <t>Мы из будущего 2</t>
  </si>
  <si>
    <t>Я так давно тебя люблю</t>
  </si>
  <si>
    <t>Любовь в большом городе 2</t>
  </si>
  <si>
    <t>Я люблю тебя, Филлип Моррис</t>
  </si>
  <si>
    <t>Перси Джексон и похититель молний</t>
  </si>
  <si>
    <t>Агора</t>
  </si>
  <si>
    <t>Дорогой Джон</t>
  </si>
  <si>
    <t>Одинокий мужчина</t>
  </si>
  <si>
    <t>Милые кости</t>
  </si>
  <si>
    <t>Охота на воров</t>
  </si>
  <si>
    <t>2018</t>
  </si>
  <si>
    <t>Последний шанс Харви</t>
  </si>
  <si>
    <t>Призрачная нить</t>
  </si>
  <si>
    <t>Книга Илая</t>
  </si>
  <si>
    <t>Мне бы в небо</t>
  </si>
  <si>
    <t>Аквариум</t>
  </si>
  <si>
    <t>Амелия</t>
  </si>
  <si>
    <t>Лёд</t>
  </si>
  <si>
    <t>Пятьдесят оттенков свободы</t>
  </si>
  <si>
    <t>Душевная кухня</t>
  </si>
  <si>
    <t>Наша Russia. Яйца судьбы</t>
  </si>
  <si>
    <t>Шпион по соседству</t>
  </si>
  <si>
    <t>Плохой лейтенант</t>
  </si>
  <si>
    <t>Дориан Грей</t>
  </si>
  <si>
    <t>Все деньги мира</t>
  </si>
  <si>
    <t>Секретное досье</t>
  </si>
  <si>
    <t>Воображариум доктора Парнаса</t>
  </si>
  <si>
    <t>Легион</t>
  </si>
  <si>
    <t>Бегущий в лабиринте. Лекарство от смерти</t>
  </si>
  <si>
    <t>Борджиа</t>
  </si>
  <si>
    <t>Простые сложности</t>
  </si>
  <si>
    <t>Коко до Шанель</t>
  </si>
  <si>
    <t>13-й район. Ультиматум</t>
  </si>
  <si>
    <t>Геймер</t>
  </si>
  <si>
    <t>Добро пожаловать в Zомбилэнд</t>
  </si>
  <si>
    <t>Опасные пассажиры поезда 123</t>
  </si>
  <si>
    <t>Любовники</t>
  </si>
  <si>
    <t>Битва у Красной скалы 2</t>
  </si>
  <si>
    <t>Битва у Красной скалы</t>
  </si>
  <si>
    <t>Майкл Джексон. Вот и всё</t>
  </si>
  <si>
    <t>Отголоски прошлого</t>
  </si>
  <si>
    <t>Последний урок</t>
  </si>
  <si>
    <t>Пророк</t>
  </si>
  <si>
    <t>Хатико. Самый верный друг</t>
  </si>
  <si>
    <t>Царь</t>
  </si>
  <si>
    <t>Частная жизнь Пиппы Ли</t>
  </si>
  <si>
    <t>Голая правда</t>
  </si>
  <si>
    <t>Джули и Джулия</t>
  </si>
  <si>
    <t>Нянька по вызову</t>
  </si>
  <si>
    <t>Реванш</t>
  </si>
  <si>
    <t>Луна 2112</t>
  </si>
  <si>
    <t>Пандорум</t>
  </si>
  <si>
    <t>Район №9</t>
  </si>
  <si>
    <t>Сумерки. Сага. Новолуние</t>
  </si>
  <si>
    <t>Ушедшие</t>
  </si>
  <si>
    <t>Адреналин</t>
  </si>
  <si>
    <t>Адреналин 2. Высокое напряжение</t>
  </si>
  <si>
    <t>Тарас Бульба</t>
  </si>
  <si>
    <t>Нью-Йорк, Нью-Йорк</t>
  </si>
  <si>
    <t>Ночь в музее</t>
  </si>
  <si>
    <t>Легкое поведение</t>
  </si>
  <si>
    <t>Папе снова 17</t>
  </si>
  <si>
    <t>Рок-волна</t>
  </si>
  <si>
    <t>Гарри Поттер и Принц-полукровка</t>
  </si>
  <si>
    <t>Крабат. Ученик колдуна</t>
  </si>
  <si>
    <t>Пятое измерение</t>
  </si>
  <si>
    <t>Рок-н-рольщик</t>
  </si>
  <si>
    <t>Австралия</t>
  </si>
  <si>
    <t>Вики Кристина Барселона</t>
  </si>
  <si>
    <t>Дорога перемен</t>
  </si>
  <si>
    <t>Молчание Лорны</t>
  </si>
  <si>
    <t>Рестлер</t>
  </si>
  <si>
    <t>Сомнение</t>
  </si>
  <si>
    <t>Три обезьяны</t>
  </si>
  <si>
    <t>Взрослая неожиданность</t>
  </si>
  <si>
    <t>Любовь в большом городе</t>
  </si>
  <si>
    <t>Марли и я</t>
  </si>
  <si>
    <t>Ночь в музее 2</t>
  </si>
  <si>
    <t>Обещать - не значит жениться</t>
  </si>
  <si>
    <t>Шопоголик</t>
  </si>
  <si>
    <t>Ведьмина гора</t>
  </si>
  <si>
    <t>Другой мир 3. Восстание ликанов</t>
  </si>
  <si>
    <t>Люди Икс. Начало. Росомаха</t>
  </si>
  <si>
    <t>Хранители</t>
  </si>
  <si>
    <t>Генуя</t>
  </si>
  <si>
    <t>Медовый месяц Камиллы</t>
  </si>
  <si>
    <t>Посланник</t>
  </si>
  <si>
    <t xml:space="preserve">Вавилон Н.Э. </t>
  </si>
  <si>
    <t>Город бога 2</t>
  </si>
  <si>
    <t>Мумия 3. Гробница Императора Драконов</t>
  </si>
  <si>
    <t>007. Квант милосердия</t>
  </si>
  <si>
    <t>На крючке</t>
  </si>
  <si>
    <t>Перевозчик 3</t>
  </si>
  <si>
    <t>Воспоминания неудачника</t>
  </si>
  <si>
    <t>Эксперимент 2</t>
  </si>
  <si>
    <t>Как потерять друзей и заставить всех тебя ненавидеть</t>
  </si>
  <si>
    <t>Мамма Миа!</t>
  </si>
  <si>
    <t>Однажды в Голливуде</t>
  </si>
  <si>
    <t>После прочтения cжечь</t>
  </si>
  <si>
    <t>Безумный следователь</t>
  </si>
  <si>
    <t>День, когда Земля остановилась</t>
  </si>
  <si>
    <t>Право на убийство</t>
  </si>
  <si>
    <t>Мумия возвращается</t>
  </si>
  <si>
    <t>Город Эмбер. Побег</t>
  </si>
  <si>
    <t>Сумерки</t>
  </si>
  <si>
    <t>Жажда смерти</t>
  </si>
  <si>
    <t>Адмиралъ</t>
  </si>
  <si>
    <t>Тихоокеанский рубеж 2</t>
  </si>
  <si>
    <t>Лара Крофт</t>
  </si>
  <si>
    <t>Прости за любовь</t>
  </si>
  <si>
    <t>Двойная жизнь Чарли Сан-Клауда</t>
  </si>
  <si>
    <t>Колесо чудес</t>
  </si>
  <si>
    <t>Леди Бёрд</t>
  </si>
  <si>
    <t>О чём говорят мужчины 3. Продолжение</t>
  </si>
  <si>
    <t>Враг Государства №1</t>
  </si>
  <si>
    <t>Пассажир</t>
  </si>
  <si>
    <t>Я сражаюсь с великанами</t>
  </si>
  <si>
    <t>Чёрная Пантера</t>
  </si>
  <si>
    <t>911 служба спасения</t>
  </si>
  <si>
    <t>Безопасность</t>
  </si>
  <si>
    <t>Белая королева</t>
  </si>
  <si>
    <t>Демоны да винчи</t>
  </si>
  <si>
    <t>Затерянные в космосе</t>
  </si>
  <si>
    <t>Нераскрытое дело</t>
  </si>
  <si>
    <t>Патрик мелроуз</t>
  </si>
  <si>
    <t>Призрачная башня</t>
  </si>
  <si>
    <t>Пустая корона</t>
  </si>
  <si>
    <t>Семь секунд</t>
  </si>
  <si>
    <t>Сирена</t>
  </si>
  <si>
    <t>Тюдоры</t>
  </si>
  <si>
    <t>Убивая еву</t>
  </si>
  <si>
    <t>Двадцать одно</t>
  </si>
  <si>
    <t>Ограбление на Бейкер-Стрит</t>
  </si>
  <si>
    <t>Большой Стэн</t>
  </si>
  <si>
    <t>Не шутите с Зоханом</t>
  </si>
  <si>
    <t>Смерть Сталина</t>
  </si>
  <si>
    <t>В долине Эла</t>
  </si>
  <si>
    <t>Залечь на дно в Брюгге</t>
  </si>
  <si>
    <t>Хеллбой. Герой из пекла</t>
  </si>
  <si>
    <t>Запретное царство</t>
  </si>
  <si>
    <t>Короли улиц</t>
  </si>
  <si>
    <t>Дюнкерк</t>
  </si>
  <si>
    <t>В пролете</t>
  </si>
  <si>
    <t>Знакомьтесь Дэйв</t>
  </si>
  <si>
    <t>Сводные братья</t>
  </si>
  <si>
    <t>Сказки на ночь</t>
  </si>
  <si>
    <t>Молодость без молодости</t>
  </si>
  <si>
    <t>Хеллбой 2. Золотая армия</t>
  </si>
  <si>
    <t>Черная молния</t>
  </si>
  <si>
    <t>Первому игроку приготовиться</t>
  </si>
  <si>
    <t>Черная пантера</t>
  </si>
  <si>
    <t>Блудливая калифорния</t>
  </si>
  <si>
    <t>Виктория</t>
  </si>
  <si>
    <t>Война и мир</t>
  </si>
  <si>
    <t>Красная королева</t>
  </si>
  <si>
    <t>Марко поло</t>
  </si>
  <si>
    <t>Полдарк</t>
  </si>
  <si>
    <t>Последнее королевство</t>
  </si>
  <si>
    <t>Террор</t>
  </si>
  <si>
    <t>Хэтфилды и маккои</t>
  </si>
  <si>
    <t>Индиана Джонс и Королевство хрустального черепа</t>
  </si>
  <si>
    <t>Опасный Бангкок</t>
  </si>
  <si>
    <t>Форсаж 4</t>
  </si>
  <si>
    <t>Робин Гуд</t>
  </si>
  <si>
    <t>Гран Торино</t>
  </si>
  <si>
    <t>Любовь и прочие обстоятельства</t>
  </si>
  <si>
    <t>Секретные материалы 2. Хочу верить</t>
  </si>
  <si>
    <t>Знамение</t>
  </si>
  <si>
    <t>Трансформеры 2. Месть Падших</t>
  </si>
  <si>
    <t>11.22.63</t>
  </si>
  <si>
    <t>Братья по оружию</t>
  </si>
  <si>
    <t>Винил</t>
  </si>
  <si>
    <t>Потерянная комната</t>
  </si>
  <si>
    <t>Светлячок</t>
  </si>
  <si>
    <t>Белый воротничок</t>
  </si>
  <si>
    <t>Как избежать наказания за убийство</t>
  </si>
  <si>
    <t>Ночной администратор</t>
  </si>
  <si>
    <t>Тихий океан</t>
  </si>
  <si>
    <t>Американская история ужасов</t>
  </si>
  <si>
    <t>Королевство</t>
  </si>
  <si>
    <t>Лучше звоните солу</t>
  </si>
  <si>
    <t>Полицейский с рублёвки</t>
  </si>
  <si>
    <t>Экспансия</t>
  </si>
  <si>
    <t>Подозреваемый</t>
  </si>
  <si>
    <t>Форсаж. Хоббс и Шоу</t>
  </si>
  <si>
    <t>2019</t>
  </si>
  <si>
    <t>Курск</t>
  </si>
  <si>
    <t>Боль и слава</t>
  </si>
  <si>
    <t>Паразиты</t>
  </si>
  <si>
    <t>Рокетмен</t>
  </si>
  <si>
    <t>Тайная жизнь домашних животных 2</t>
  </si>
  <si>
    <t>Видок. Охотник на призраков</t>
  </si>
  <si>
    <t>Соблазн</t>
  </si>
  <si>
    <t>Гори, гори ясно</t>
  </si>
  <si>
    <t>Аладдин</t>
  </si>
  <si>
    <t>Дитя робота</t>
  </si>
  <si>
    <t>История игрушек 4</t>
  </si>
  <si>
    <t>Люди в черном. Интернэшнл</t>
  </si>
  <si>
    <t>Люди Икс. Тёмный Феникс</t>
  </si>
  <si>
    <t>Человек-паук. Вдали от дома</t>
  </si>
  <si>
    <t>90-е. весело и громко</t>
  </si>
  <si>
    <t>Гоголь</t>
  </si>
  <si>
    <t>Мылодрама</t>
  </si>
  <si>
    <t>Ростов</t>
  </si>
  <si>
    <t>Толя-робот</t>
  </si>
  <si>
    <t>Чернобыль</t>
  </si>
  <si>
    <t>Благие знамения</t>
  </si>
  <si>
    <t>Красивый, плохой, злой</t>
  </si>
  <si>
    <t>Три секунды</t>
  </si>
  <si>
    <t>Ford против Ferrari</t>
  </si>
  <si>
    <t>Джокер</t>
  </si>
  <si>
    <t>Зеровилль</t>
  </si>
  <si>
    <t>Комната желаний</t>
  </si>
  <si>
    <t>Куда ты пропала, Бернадетт</t>
  </si>
  <si>
    <t>Лев Яшин. Вратарь моей мечты</t>
  </si>
  <si>
    <t>Сторож</t>
  </si>
  <si>
    <t>Текст</t>
  </si>
  <si>
    <t>Щегол</t>
  </si>
  <si>
    <t>Zомбилэнд 2. Контрольный выстрел</t>
  </si>
  <si>
    <t>Дождливый день в Нью-Йорке</t>
  </si>
  <si>
    <t>Дорогой папа</t>
  </si>
  <si>
    <t>Рождество на двоих</t>
  </si>
  <si>
    <t>Оно 2</t>
  </si>
  <si>
    <t>Я иду искать</t>
  </si>
  <si>
    <t>Гемини</t>
  </si>
  <si>
    <t>К звёздам</t>
  </si>
  <si>
    <t>Тайна печати дракона</t>
  </si>
  <si>
    <t>Острые козырьки</t>
  </si>
  <si>
    <t>Пацаны</t>
  </si>
  <si>
    <t>Пенниуорт</t>
  </si>
  <si>
    <t>Роковой патруль</t>
  </si>
  <si>
    <t>Самый громкий голос</t>
  </si>
  <si>
    <t>Темные начала</t>
  </si>
  <si>
    <t>Уловка-22</t>
  </si>
  <si>
    <t>Утреннее шоу</t>
  </si>
  <si>
    <t>Уэйн</t>
  </si>
  <si>
    <t>Чем мы заняты в тени</t>
  </si>
  <si>
    <t>Джон Уик 3</t>
  </si>
  <si>
    <t>Курьер</t>
  </si>
  <si>
    <t>Падение ангела</t>
  </si>
  <si>
    <t>План побега 3</t>
  </si>
  <si>
    <t>Рэмбо. Последняя кровь</t>
  </si>
  <si>
    <t>Бизнесмены</t>
  </si>
  <si>
    <t>Смерть и жизнь Джона Ф. Донована</t>
  </si>
  <si>
    <t>Варавва</t>
  </si>
  <si>
    <t>Дылда</t>
  </si>
  <si>
    <t>Король Лев</t>
  </si>
  <si>
    <t>Али, рули</t>
  </si>
  <si>
    <t>Борьба с моей семьей</t>
  </si>
  <si>
    <t>Отпетые мошенницы</t>
  </si>
  <si>
    <t>Покемон. Детектив Пикачу</t>
  </si>
  <si>
    <t>Та еще парочка</t>
  </si>
  <si>
    <t>Игры разумов</t>
  </si>
  <si>
    <t>Мы</t>
  </si>
  <si>
    <t>Синяя бездна 2</t>
  </si>
  <si>
    <t>Мстители. Финал</t>
  </si>
  <si>
    <t>Хеллбой</t>
  </si>
  <si>
    <t>Шазам</t>
  </si>
  <si>
    <t>Академия амбрелла</t>
  </si>
  <si>
    <t>Ведьмак</t>
  </si>
  <si>
    <t>Джентльмен джек</t>
  </si>
  <si>
    <t>Карнивал роу</t>
  </si>
  <si>
    <t>Мандалорец</t>
  </si>
  <si>
    <t>Мертв для меня</t>
  </si>
  <si>
    <t>Невероятное</t>
  </si>
  <si>
    <t>Проект синяя книга</t>
  </si>
  <si>
    <t>Черный понедельник</t>
  </si>
  <si>
    <t>Мистер робот</t>
  </si>
  <si>
    <t>Оранжевый — хит сезона</t>
  </si>
  <si>
    <t>Аббатство Даунтон</t>
  </si>
  <si>
    <t>Аэронавты</t>
  </si>
  <si>
    <t>Мидуэй</t>
  </si>
  <si>
    <t>Полицейский с Рублевкий. Новогодний беспредел</t>
  </si>
  <si>
    <t>Полицейский с Рублевкий. Новогодний беспредел 2. Фильм о фильме</t>
  </si>
  <si>
    <t>Полицейский с Рублевкий. Новогодний беспредел 2</t>
  </si>
  <si>
    <t>Тачка на миллион</t>
  </si>
  <si>
    <t>Иные</t>
  </si>
  <si>
    <t>Терминатор. Темные судьбы</t>
  </si>
  <si>
    <t>Балканский рубеж</t>
  </si>
  <si>
    <t>Малефисента 2. Владычица тьмы</t>
  </si>
  <si>
    <t>Сезон 17</t>
  </si>
  <si>
    <t>Сезон 18</t>
  </si>
  <si>
    <t>Сезон 19</t>
  </si>
  <si>
    <t>Ультра американцы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</si>
</sst>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Protection="1">
      <protection locked="0"/>
    </xf>
    <xf numFmtId="49" fontId="0" fillId="0" borderId="0" xfId="0" applyNumberFormat="1" applyProtection="1">
      <protection locked="0"/>
    </xf>
    <xf numFmtId="0" fontId="1" fillId="0" borderId="0" xfId="0" applyFont="1"/>
    <xf numFmtId="14" fontId="1" fillId="0" borderId="0" xfId="0" applyNumberFormat="1" applyFont="1"/>
    <xf numFmtId="49" fontId="1" fillId="2" borderId="0" xfId="0" applyNumberFormat="1" applyFont="1" applyFill="1" applyProtection="1">
      <protection locked="0"/>
    </xf>
    <xf numFmtId="14" fontId="1" fillId="0" borderId="0" xfId="0" applyNumberFormat="1" applyFont="1" applyAlignment="1">
      <alignment horizontal="right"/>
    </xf>
    <xf numFmtId="49" fontId="1" fillId="0" borderId="0" xfId="0" applyNumberFormat="1" applyFont="1" applyProtection="1">
      <protection locked="0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487"/>
  <sheetViews>
    <sheetView tabSelected="1" topLeftCell="A1653" zoomScaleNormal="100" workbookViewId="0">
      <selection activeCell="C1667" sqref="C1667"/>
    </sheetView>
  </sheetViews>
  <sheetFormatPr defaultRowHeight="15.5" x14ac:dyDescent="0.35"/>
  <cols>
    <col min="1" max="1" width="38" style="5" customWidth="1"/>
    <col min="2" max="2" width="19.453125" style="5" customWidth="1"/>
    <col min="3" max="3" width="13.54296875" style="9" customWidth="1"/>
    <col min="4" max="1025" width="9.1796875" style="5" customWidth="1"/>
  </cols>
  <sheetData>
    <row r="1" spans="1:1" x14ac:dyDescent="0.35">
      <c r="A1" s="1">
        <v>9.8611111111111108E-2</v>
      </c>
    </row>
    <row r="2" spans="1:1" x14ac:dyDescent="0.35">
      <c r="A2" s="2">
        <v>21</v>
      </c>
    </row>
    <row r="3" spans="1:1" x14ac:dyDescent="0.35">
      <c r="A3" s="2">
        <v>2012</v>
      </c>
    </row>
    <row r="4" spans="1:1" x14ac:dyDescent="0.35">
      <c r="A4" s="5" t="s">
        <v>0</v>
      </c>
    </row>
    <row r="5" spans="1:1" x14ac:dyDescent="0.35">
      <c r="A5" s="5" t="s">
        <v>1</v>
      </c>
    </row>
    <row r="6" spans="1:1" x14ac:dyDescent="0.35">
      <c r="A6" s="5" t="s">
        <v>2</v>
      </c>
    </row>
    <row r="7" spans="1:1" x14ac:dyDescent="0.35">
      <c r="A7" s="5" t="s">
        <v>3</v>
      </c>
    </row>
    <row r="8" spans="1:1" x14ac:dyDescent="0.35">
      <c r="A8" s="5" t="s">
        <v>4</v>
      </c>
    </row>
    <row r="9" spans="1:1" x14ac:dyDescent="0.35">
      <c r="A9" s="5" t="s">
        <v>5</v>
      </c>
    </row>
    <row r="10" spans="1:1" x14ac:dyDescent="0.35">
      <c r="A10" s="5" t="s">
        <v>6</v>
      </c>
    </row>
    <row r="11" spans="1:1" x14ac:dyDescent="0.35">
      <c r="A11" s="5" t="s">
        <v>7</v>
      </c>
    </row>
    <row r="12" spans="1:1" x14ac:dyDescent="0.35">
      <c r="A12" s="5" t="s">
        <v>8</v>
      </c>
    </row>
    <row r="13" spans="1:1" x14ac:dyDescent="0.35">
      <c r="A13" s="5" t="s">
        <v>9</v>
      </c>
    </row>
    <row r="14" spans="1:1" x14ac:dyDescent="0.35">
      <c r="A14" s="5" t="s">
        <v>10</v>
      </c>
    </row>
    <row r="15" spans="1:1" x14ac:dyDescent="0.35">
      <c r="A15" s="5" t="s">
        <v>11</v>
      </c>
    </row>
    <row r="16" spans="1:1" x14ac:dyDescent="0.35">
      <c r="A16" s="5" t="s">
        <v>12</v>
      </c>
    </row>
    <row r="17" spans="1:1" x14ac:dyDescent="0.35">
      <c r="A17" s="5" t="s">
        <v>13</v>
      </c>
    </row>
    <row r="18" spans="1:1" x14ac:dyDescent="0.35">
      <c r="A18" s="5" t="s">
        <v>14</v>
      </c>
    </row>
    <row r="19" spans="1:1" x14ac:dyDescent="0.35">
      <c r="A19" s="5" t="s">
        <v>15</v>
      </c>
    </row>
    <row r="20" spans="1:1" x14ac:dyDescent="0.35">
      <c r="A20" s="5" t="s">
        <v>16</v>
      </c>
    </row>
    <row r="21" spans="1:1" x14ac:dyDescent="0.35">
      <c r="A21" s="5" t="s">
        <v>17</v>
      </c>
    </row>
    <row r="22" spans="1:1" x14ac:dyDescent="0.35">
      <c r="A22" s="5" t="s">
        <v>18</v>
      </c>
    </row>
    <row r="23" spans="1:1" x14ac:dyDescent="0.35">
      <c r="A23" s="5" t="s">
        <v>19</v>
      </c>
    </row>
    <row r="24" spans="1:1" x14ac:dyDescent="0.35">
      <c r="A24" s="5" t="s">
        <v>20</v>
      </c>
    </row>
    <row r="25" spans="1:1" x14ac:dyDescent="0.35">
      <c r="A25" s="5" t="s">
        <v>21</v>
      </c>
    </row>
    <row r="26" spans="1:1" x14ac:dyDescent="0.35">
      <c r="A26" s="5" t="s">
        <v>22</v>
      </c>
    </row>
    <row r="27" spans="1:1" x14ac:dyDescent="0.35">
      <c r="A27" s="5" t="s">
        <v>23</v>
      </c>
    </row>
    <row r="28" spans="1:1" x14ac:dyDescent="0.35">
      <c r="A28" s="5" t="s">
        <v>24</v>
      </c>
    </row>
    <row r="29" spans="1:1" x14ac:dyDescent="0.35">
      <c r="A29" s="5" t="s">
        <v>25</v>
      </c>
    </row>
    <row r="30" spans="1:1" x14ac:dyDescent="0.35">
      <c r="A30" s="5" t="s">
        <v>26</v>
      </c>
    </row>
    <row r="31" spans="1:1" x14ac:dyDescent="0.35">
      <c r="A31" s="5" t="s">
        <v>27</v>
      </c>
    </row>
    <row r="32" spans="1:1" x14ac:dyDescent="0.35">
      <c r="A32" s="5" t="s">
        <v>28</v>
      </c>
    </row>
    <row r="33" spans="1:3" x14ac:dyDescent="0.35">
      <c r="A33" s="5" t="s">
        <v>29</v>
      </c>
    </row>
    <row r="34" spans="1:3" x14ac:dyDescent="0.35">
      <c r="A34" s="5" t="s">
        <v>30</v>
      </c>
    </row>
    <row r="35" spans="1:3" x14ac:dyDescent="0.35">
      <c r="A35" s="5" t="s">
        <v>31</v>
      </c>
    </row>
    <row r="36" spans="1:3" x14ac:dyDescent="0.35">
      <c r="A36" s="5" t="s">
        <v>32</v>
      </c>
    </row>
    <row r="37" spans="1:3" x14ac:dyDescent="0.35">
      <c r="A37" s="5" t="s">
        <v>33</v>
      </c>
    </row>
    <row r="38" spans="1:3" x14ac:dyDescent="0.35">
      <c r="A38" s="5" t="s">
        <v>34</v>
      </c>
    </row>
    <row r="39" spans="1:3" x14ac:dyDescent="0.35">
      <c r="A39" s="5" t="s">
        <v>35</v>
      </c>
    </row>
    <row r="40" spans="1:3" x14ac:dyDescent="0.35">
      <c r="A40" s="5" t="s">
        <v>36</v>
      </c>
      <c r="B40" s="5" t="s">
        <v>37</v>
      </c>
      <c r="C40" s="9" t="s">
        <v>38</v>
      </c>
    </row>
    <row r="41" spans="1:3" x14ac:dyDescent="0.35">
      <c r="A41" s="5" t="s">
        <v>39</v>
      </c>
    </row>
    <row r="42" spans="1:3" x14ac:dyDescent="0.35">
      <c r="A42" s="5" t="s">
        <v>40</v>
      </c>
    </row>
    <row r="43" spans="1:3" x14ac:dyDescent="0.35">
      <c r="A43" s="5" t="s">
        <v>41</v>
      </c>
    </row>
    <row r="44" spans="1:3" x14ac:dyDescent="0.35">
      <c r="A44" s="5" t="s">
        <v>42</v>
      </c>
    </row>
    <row r="45" spans="1:3" x14ac:dyDescent="0.35">
      <c r="A45" s="5" t="s">
        <v>43</v>
      </c>
    </row>
    <row r="46" spans="1:3" x14ac:dyDescent="0.35">
      <c r="A46" s="5" t="s">
        <v>44</v>
      </c>
    </row>
    <row r="47" spans="1:3" x14ac:dyDescent="0.35">
      <c r="A47" s="5" t="s">
        <v>45</v>
      </c>
    </row>
    <row r="48" spans="1:3" x14ac:dyDescent="0.35">
      <c r="A48" s="5" t="s">
        <v>46</v>
      </c>
    </row>
    <row r="49" spans="1:1" x14ac:dyDescent="0.35">
      <c r="A49" s="5" t="s">
        <v>47</v>
      </c>
    </row>
    <row r="50" spans="1:1" x14ac:dyDescent="0.35">
      <c r="A50" s="5" t="s">
        <v>48</v>
      </c>
    </row>
    <row r="51" spans="1:1" x14ac:dyDescent="0.35">
      <c r="A51" s="5" t="s">
        <v>49</v>
      </c>
    </row>
    <row r="52" spans="1:1" x14ac:dyDescent="0.35">
      <c r="A52" s="5" t="s">
        <v>50</v>
      </c>
    </row>
    <row r="53" spans="1:1" x14ac:dyDescent="0.35">
      <c r="A53" s="5" t="s">
        <v>51</v>
      </c>
    </row>
    <row r="54" spans="1:1" x14ac:dyDescent="0.35">
      <c r="A54" s="5" t="s">
        <v>52</v>
      </c>
    </row>
    <row r="55" spans="1:1" x14ac:dyDescent="0.35">
      <c r="A55" s="5" t="s">
        <v>53</v>
      </c>
    </row>
    <row r="56" spans="1:1" x14ac:dyDescent="0.35">
      <c r="A56" s="5" t="s">
        <v>54</v>
      </c>
    </row>
    <row r="57" spans="1:1" x14ac:dyDescent="0.35">
      <c r="A57" s="5" t="s">
        <v>55</v>
      </c>
    </row>
    <row r="58" spans="1:1" x14ac:dyDescent="0.35">
      <c r="A58" s="5" t="s">
        <v>56</v>
      </c>
    </row>
    <row r="59" spans="1:1" x14ac:dyDescent="0.35">
      <c r="A59" s="5" t="s">
        <v>57</v>
      </c>
    </row>
    <row r="60" spans="1:1" x14ac:dyDescent="0.35">
      <c r="A60" s="5" t="s">
        <v>58</v>
      </c>
    </row>
    <row r="61" spans="1:1" x14ac:dyDescent="0.35">
      <c r="A61" s="5" t="s">
        <v>59</v>
      </c>
    </row>
    <row r="62" spans="1:1" x14ac:dyDescent="0.35">
      <c r="A62" s="5" t="s">
        <v>60</v>
      </c>
    </row>
    <row r="63" spans="1:1" x14ac:dyDescent="0.35">
      <c r="A63" s="5" t="s">
        <v>61</v>
      </c>
    </row>
    <row r="64" spans="1:1" x14ac:dyDescent="0.35">
      <c r="A64" s="5" t="s">
        <v>62</v>
      </c>
    </row>
    <row r="65" spans="1:3" x14ac:dyDescent="0.35">
      <c r="A65" s="5" t="s">
        <v>63</v>
      </c>
    </row>
    <row r="66" spans="1:3" x14ac:dyDescent="0.35">
      <c r="A66" s="5" t="s">
        <v>64</v>
      </c>
    </row>
    <row r="67" spans="1:3" x14ac:dyDescent="0.35">
      <c r="A67" s="5" t="s">
        <v>65</v>
      </c>
    </row>
    <row r="68" spans="1:3" x14ac:dyDescent="0.35">
      <c r="A68" s="5" t="s">
        <v>66</v>
      </c>
    </row>
    <row r="69" spans="1:3" x14ac:dyDescent="0.35">
      <c r="A69" s="5" t="s">
        <v>67</v>
      </c>
    </row>
    <row r="70" spans="1:3" x14ac:dyDescent="0.35">
      <c r="A70" s="5" t="s">
        <v>68</v>
      </c>
    </row>
    <row r="71" spans="1:3" x14ac:dyDescent="0.35">
      <c r="A71" s="5" t="s">
        <v>69</v>
      </c>
    </row>
    <row r="72" spans="1:3" x14ac:dyDescent="0.35">
      <c r="A72" s="5" t="s">
        <v>70</v>
      </c>
    </row>
    <row r="73" spans="1:3" x14ac:dyDescent="0.35">
      <c r="A73" s="5" t="s">
        <v>71</v>
      </c>
    </row>
    <row r="74" spans="1:3" x14ac:dyDescent="0.35">
      <c r="A74" s="5" t="s">
        <v>72</v>
      </c>
    </row>
    <row r="75" spans="1:3" x14ac:dyDescent="0.35">
      <c r="A75" s="5" t="s">
        <v>73</v>
      </c>
    </row>
    <row r="76" spans="1:3" x14ac:dyDescent="0.35">
      <c r="A76" s="5" t="s">
        <v>74</v>
      </c>
      <c r="B76" s="5" t="s">
        <v>75</v>
      </c>
      <c r="C76" s="9" t="s">
        <v>38</v>
      </c>
    </row>
    <row r="77" spans="1:3" x14ac:dyDescent="0.35">
      <c r="A77" s="5" t="s">
        <v>76</v>
      </c>
    </row>
    <row r="78" spans="1:3" x14ac:dyDescent="0.35">
      <c r="A78" s="5" t="s">
        <v>77</v>
      </c>
    </row>
    <row r="79" spans="1:3" x14ac:dyDescent="0.35">
      <c r="A79" s="5" t="s">
        <v>78</v>
      </c>
    </row>
    <row r="80" spans="1:3" x14ac:dyDescent="0.35">
      <c r="A80" s="5" t="s">
        <v>79</v>
      </c>
    </row>
    <row r="81" spans="1:1" x14ac:dyDescent="0.35">
      <c r="A81" s="5" t="s">
        <v>80</v>
      </c>
    </row>
    <row r="82" spans="1:1" x14ac:dyDescent="0.35">
      <c r="A82" s="5" t="s">
        <v>81</v>
      </c>
    </row>
    <row r="83" spans="1:1" x14ac:dyDescent="0.35">
      <c r="A83" s="5" t="s">
        <v>82</v>
      </c>
    </row>
    <row r="84" spans="1:1" x14ac:dyDescent="0.35">
      <c r="A84" s="5" t="s">
        <v>83</v>
      </c>
    </row>
    <row r="85" spans="1:1" x14ac:dyDescent="0.35">
      <c r="A85" s="5" t="s">
        <v>84</v>
      </c>
    </row>
    <row r="86" spans="1:1" x14ac:dyDescent="0.35">
      <c r="A86" s="5" t="s">
        <v>85</v>
      </c>
    </row>
    <row r="87" spans="1:1" x14ac:dyDescent="0.35">
      <c r="A87" s="5" t="s">
        <v>86</v>
      </c>
    </row>
    <row r="88" spans="1:1" x14ac:dyDescent="0.35">
      <c r="A88" s="5" t="s">
        <v>87</v>
      </c>
    </row>
    <row r="89" spans="1:1" x14ac:dyDescent="0.35">
      <c r="A89" s="5" t="s">
        <v>88</v>
      </c>
    </row>
    <row r="90" spans="1:1" x14ac:dyDescent="0.35">
      <c r="A90" s="5" t="s">
        <v>89</v>
      </c>
    </row>
    <row r="91" spans="1:1" x14ac:dyDescent="0.35">
      <c r="A91" s="5" t="s">
        <v>90</v>
      </c>
    </row>
    <row r="92" spans="1:1" x14ac:dyDescent="0.35">
      <c r="A92" s="5" t="s">
        <v>91</v>
      </c>
    </row>
    <row r="93" spans="1:1" x14ac:dyDescent="0.35">
      <c r="A93" s="5" t="s">
        <v>92</v>
      </c>
    </row>
    <row r="94" spans="1:1" x14ac:dyDescent="0.35">
      <c r="A94" s="5" t="s">
        <v>93</v>
      </c>
    </row>
    <row r="95" spans="1:1" x14ac:dyDescent="0.35">
      <c r="A95" s="5" t="s">
        <v>94</v>
      </c>
    </row>
    <row r="96" spans="1:1" x14ac:dyDescent="0.35">
      <c r="A96" s="5" t="s">
        <v>95</v>
      </c>
    </row>
    <row r="97" spans="1:2" x14ac:dyDescent="0.35">
      <c r="A97" s="5" t="s">
        <v>96</v>
      </c>
    </row>
    <row r="98" spans="1:2" x14ac:dyDescent="0.35">
      <c r="A98" s="5" t="s">
        <v>97</v>
      </c>
    </row>
    <row r="99" spans="1:2" x14ac:dyDescent="0.35">
      <c r="A99" s="5" t="s">
        <v>98</v>
      </c>
    </row>
    <row r="100" spans="1:2" x14ac:dyDescent="0.35">
      <c r="A100" s="5" t="s">
        <v>99</v>
      </c>
    </row>
    <row r="101" spans="1:2" x14ac:dyDescent="0.35">
      <c r="A101" s="5" t="s">
        <v>100</v>
      </c>
    </row>
    <row r="102" spans="1:2" x14ac:dyDescent="0.35">
      <c r="A102" s="5" t="s">
        <v>101</v>
      </c>
    </row>
    <row r="103" spans="1:2" x14ac:dyDescent="0.35">
      <c r="A103" s="5" t="s">
        <v>102</v>
      </c>
    </row>
    <row r="104" spans="1:2" x14ac:dyDescent="0.35">
      <c r="A104" s="5" t="s">
        <v>103</v>
      </c>
    </row>
    <row r="105" spans="1:2" x14ac:dyDescent="0.35">
      <c r="A105" s="5" t="s">
        <v>104</v>
      </c>
    </row>
    <row r="106" spans="1:2" x14ac:dyDescent="0.35">
      <c r="A106" s="5" t="s">
        <v>105</v>
      </c>
    </row>
    <row r="107" spans="1:2" x14ac:dyDescent="0.35">
      <c r="A107" s="5" t="s">
        <v>106</v>
      </c>
    </row>
    <row r="108" spans="1:2" x14ac:dyDescent="0.35">
      <c r="A108" s="5" t="s">
        <v>107</v>
      </c>
    </row>
    <row r="109" spans="1:2" x14ac:dyDescent="0.35">
      <c r="A109" s="5" t="s">
        <v>108</v>
      </c>
    </row>
    <row r="110" spans="1:2" x14ac:dyDescent="0.35">
      <c r="A110" s="5" t="s">
        <v>109</v>
      </c>
    </row>
    <row r="111" spans="1:2" x14ac:dyDescent="0.35">
      <c r="A111" s="5" t="s">
        <v>110</v>
      </c>
      <c r="B111" s="5" t="s">
        <v>111</v>
      </c>
    </row>
    <row r="112" spans="1:2" x14ac:dyDescent="0.35">
      <c r="A112" s="5" t="s">
        <v>110</v>
      </c>
      <c r="B112" s="5" t="s">
        <v>112</v>
      </c>
    </row>
    <row r="113" spans="1:1" x14ac:dyDescent="0.35">
      <c r="A113" s="5" t="s">
        <v>113</v>
      </c>
    </row>
    <row r="114" spans="1:1" x14ac:dyDescent="0.35">
      <c r="A114" s="5" t="s">
        <v>114</v>
      </c>
    </row>
    <row r="115" spans="1:1" x14ac:dyDescent="0.35">
      <c r="A115" s="5" t="s">
        <v>115</v>
      </c>
    </row>
    <row r="116" spans="1:1" x14ac:dyDescent="0.35">
      <c r="A116" s="5" t="s">
        <v>116</v>
      </c>
    </row>
    <row r="117" spans="1:1" x14ac:dyDescent="0.35">
      <c r="A117" s="5" t="s">
        <v>117</v>
      </c>
    </row>
    <row r="118" spans="1:1" x14ac:dyDescent="0.35">
      <c r="A118" s="5" t="s">
        <v>118</v>
      </c>
    </row>
    <row r="119" spans="1:1" x14ac:dyDescent="0.35">
      <c r="A119" s="5" t="s">
        <v>119</v>
      </c>
    </row>
    <row r="120" spans="1:1" x14ac:dyDescent="0.35">
      <c r="A120" s="5" t="s">
        <v>120</v>
      </c>
    </row>
    <row r="121" spans="1:1" x14ac:dyDescent="0.35">
      <c r="A121" s="5" t="s">
        <v>121</v>
      </c>
    </row>
    <row r="122" spans="1:1" x14ac:dyDescent="0.35">
      <c r="A122" s="5" t="s">
        <v>122</v>
      </c>
    </row>
    <row r="123" spans="1:1" x14ac:dyDescent="0.35">
      <c r="A123" s="5" t="s">
        <v>123</v>
      </c>
    </row>
    <row r="124" spans="1:1" x14ac:dyDescent="0.35">
      <c r="A124" s="5" t="s">
        <v>124</v>
      </c>
    </row>
    <row r="125" spans="1:1" x14ac:dyDescent="0.35">
      <c r="A125" s="5" t="s">
        <v>125</v>
      </c>
    </row>
    <row r="126" spans="1:1" x14ac:dyDescent="0.35">
      <c r="A126" s="5" t="s">
        <v>126</v>
      </c>
    </row>
    <row r="127" spans="1:1" x14ac:dyDescent="0.35">
      <c r="A127" s="5" t="s">
        <v>127</v>
      </c>
    </row>
    <row r="128" spans="1:1" x14ac:dyDescent="0.35">
      <c r="A128" s="5" t="s">
        <v>128</v>
      </c>
    </row>
    <row r="129" spans="1:2" x14ac:dyDescent="0.35">
      <c r="A129" s="5" t="s">
        <v>129</v>
      </c>
    </row>
    <row r="130" spans="1:2" x14ac:dyDescent="0.35">
      <c r="A130" s="5" t="s">
        <v>130</v>
      </c>
    </row>
    <row r="131" spans="1:2" x14ac:dyDescent="0.35">
      <c r="A131" s="5" t="s">
        <v>131</v>
      </c>
    </row>
    <row r="132" spans="1:2" x14ac:dyDescent="0.35">
      <c r="A132" s="5" t="s">
        <v>132</v>
      </c>
    </row>
    <row r="133" spans="1:2" x14ac:dyDescent="0.35">
      <c r="A133" s="5" t="s">
        <v>133</v>
      </c>
    </row>
    <row r="134" spans="1:2" x14ac:dyDescent="0.35">
      <c r="A134" s="5" t="s">
        <v>134</v>
      </c>
    </row>
    <row r="135" spans="1:2" x14ac:dyDescent="0.35">
      <c r="A135" s="5" t="s">
        <v>135</v>
      </c>
    </row>
    <row r="136" spans="1:2" x14ac:dyDescent="0.35">
      <c r="A136" s="5" t="s">
        <v>136</v>
      </c>
    </row>
    <row r="137" spans="1:2" x14ac:dyDescent="0.35">
      <c r="A137" s="5" t="s">
        <v>137</v>
      </c>
    </row>
    <row r="138" spans="1:2" x14ac:dyDescent="0.35">
      <c r="A138" s="5" t="s">
        <v>138</v>
      </c>
    </row>
    <row r="139" spans="1:2" x14ac:dyDescent="0.35">
      <c r="A139" s="5" t="s">
        <v>139</v>
      </c>
    </row>
    <row r="140" spans="1:2" x14ac:dyDescent="0.35">
      <c r="A140" s="5" t="s">
        <v>140</v>
      </c>
    </row>
    <row r="141" spans="1:2" x14ac:dyDescent="0.35">
      <c r="A141" s="5" t="s">
        <v>141</v>
      </c>
    </row>
    <row r="142" spans="1:2" x14ac:dyDescent="0.35">
      <c r="A142" s="5" t="s">
        <v>142</v>
      </c>
      <c r="B142" s="5" t="s">
        <v>143</v>
      </c>
    </row>
    <row r="143" spans="1:2" x14ac:dyDescent="0.35">
      <c r="A143" s="5" t="s">
        <v>144</v>
      </c>
    </row>
    <row r="144" spans="1:2" x14ac:dyDescent="0.35">
      <c r="A144" s="5" t="s">
        <v>145</v>
      </c>
    </row>
    <row r="145" spans="1:3" x14ac:dyDescent="0.35">
      <c r="A145" s="5" t="s">
        <v>146</v>
      </c>
    </row>
    <row r="146" spans="1:3" x14ac:dyDescent="0.35">
      <c r="A146" s="5" t="s">
        <v>147</v>
      </c>
    </row>
    <row r="147" spans="1:3" x14ac:dyDescent="0.35">
      <c r="A147" s="5" t="s">
        <v>148</v>
      </c>
    </row>
    <row r="148" spans="1:3" x14ac:dyDescent="0.35">
      <c r="A148" s="5" t="s">
        <v>149</v>
      </c>
    </row>
    <row r="149" spans="1:3" x14ac:dyDescent="0.35">
      <c r="A149" s="5" t="s">
        <v>150</v>
      </c>
    </row>
    <row r="150" spans="1:3" x14ac:dyDescent="0.35">
      <c r="A150" s="5" t="s">
        <v>151</v>
      </c>
    </row>
    <row r="151" spans="1:3" x14ac:dyDescent="0.35">
      <c r="A151" s="5" t="s">
        <v>152</v>
      </c>
    </row>
    <row r="152" spans="1:3" x14ac:dyDescent="0.35">
      <c r="A152" s="5" t="s">
        <v>153</v>
      </c>
    </row>
    <row r="153" spans="1:3" x14ac:dyDescent="0.35">
      <c r="A153" s="5" t="s">
        <v>154</v>
      </c>
    </row>
    <row r="154" spans="1:3" x14ac:dyDescent="0.35">
      <c r="A154" s="5" t="s">
        <v>155</v>
      </c>
    </row>
    <row r="155" spans="1:3" x14ac:dyDescent="0.35">
      <c r="A155" s="5" t="s">
        <v>156</v>
      </c>
      <c r="B155" s="5" t="s">
        <v>157</v>
      </c>
      <c r="C155" s="9" t="s">
        <v>38</v>
      </c>
    </row>
    <row r="156" spans="1:3" x14ac:dyDescent="0.35">
      <c r="A156" s="5" t="s">
        <v>158</v>
      </c>
    </row>
    <row r="157" spans="1:3" x14ac:dyDescent="0.35">
      <c r="A157" s="5" t="s">
        <v>159</v>
      </c>
    </row>
    <row r="158" spans="1:3" x14ac:dyDescent="0.35">
      <c r="A158" s="5" t="s">
        <v>160</v>
      </c>
    </row>
    <row r="159" spans="1:3" x14ac:dyDescent="0.35">
      <c r="A159" s="5" t="s">
        <v>161</v>
      </c>
    </row>
    <row r="160" spans="1:3" x14ac:dyDescent="0.35">
      <c r="A160" s="5" t="s">
        <v>162</v>
      </c>
    </row>
    <row r="161" spans="1:3" x14ac:dyDescent="0.35">
      <c r="A161" s="5" t="s">
        <v>163</v>
      </c>
    </row>
    <row r="162" spans="1:3" x14ac:dyDescent="0.35">
      <c r="A162" s="5" t="s">
        <v>164</v>
      </c>
    </row>
    <row r="163" spans="1:3" x14ac:dyDescent="0.35">
      <c r="A163" s="5" t="s">
        <v>165</v>
      </c>
    </row>
    <row r="164" spans="1:3" x14ac:dyDescent="0.35">
      <c r="A164" s="5" t="s">
        <v>166</v>
      </c>
    </row>
    <row r="165" spans="1:3" x14ac:dyDescent="0.35">
      <c r="A165" s="5" t="s">
        <v>167</v>
      </c>
    </row>
    <row r="166" spans="1:3" x14ac:dyDescent="0.35">
      <c r="A166" s="5" t="s">
        <v>168</v>
      </c>
    </row>
    <row r="167" spans="1:3" x14ac:dyDescent="0.35">
      <c r="A167" s="5" t="s">
        <v>169</v>
      </c>
    </row>
    <row r="168" spans="1:3" x14ac:dyDescent="0.35">
      <c r="A168" s="5" t="s">
        <v>170</v>
      </c>
    </row>
    <row r="169" spans="1:3" x14ac:dyDescent="0.35">
      <c r="A169" s="5" t="s">
        <v>171</v>
      </c>
    </row>
    <row r="170" spans="1:3" x14ac:dyDescent="0.35">
      <c r="A170" s="5" t="s">
        <v>172</v>
      </c>
    </row>
    <row r="171" spans="1:3" x14ac:dyDescent="0.35">
      <c r="A171" s="5" t="s">
        <v>173</v>
      </c>
    </row>
    <row r="172" spans="1:3" x14ac:dyDescent="0.35">
      <c r="A172" s="5" t="s">
        <v>174</v>
      </c>
      <c r="B172" s="5" t="s">
        <v>175</v>
      </c>
      <c r="C172" s="9" t="s">
        <v>38</v>
      </c>
    </row>
    <row r="173" spans="1:3" x14ac:dyDescent="0.35">
      <c r="A173" s="5" t="s">
        <v>176</v>
      </c>
    </row>
    <row r="174" spans="1:3" x14ac:dyDescent="0.35">
      <c r="A174" s="5" t="s">
        <v>177</v>
      </c>
    </row>
    <row r="175" spans="1:3" x14ac:dyDescent="0.35">
      <c r="A175" s="5" t="s">
        <v>178</v>
      </c>
    </row>
    <row r="176" spans="1:3" x14ac:dyDescent="0.35">
      <c r="A176" s="5" t="s">
        <v>179</v>
      </c>
    </row>
    <row r="177" spans="1:1" x14ac:dyDescent="0.35">
      <c r="A177" s="5" t="s">
        <v>180</v>
      </c>
    </row>
    <row r="178" spans="1:1" x14ac:dyDescent="0.35">
      <c r="A178" s="5" t="s">
        <v>181</v>
      </c>
    </row>
    <row r="179" spans="1:1" x14ac:dyDescent="0.35">
      <c r="A179" s="5" t="s">
        <v>182</v>
      </c>
    </row>
    <row r="180" spans="1:1" x14ac:dyDescent="0.35">
      <c r="A180" s="5" t="s">
        <v>183</v>
      </c>
    </row>
    <row r="181" spans="1:1" x14ac:dyDescent="0.35">
      <c r="A181" s="5" t="s">
        <v>184</v>
      </c>
    </row>
    <row r="182" spans="1:1" x14ac:dyDescent="0.35">
      <c r="A182" s="5" t="s">
        <v>185</v>
      </c>
    </row>
    <row r="183" spans="1:1" x14ac:dyDescent="0.35">
      <c r="A183" s="5" t="s">
        <v>186</v>
      </c>
    </row>
    <row r="184" spans="1:1" x14ac:dyDescent="0.35">
      <c r="A184" s="5" t="s">
        <v>187</v>
      </c>
    </row>
    <row r="185" spans="1:1" x14ac:dyDescent="0.35">
      <c r="A185" s="5" t="s">
        <v>188</v>
      </c>
    </row>
    <row r="186" spans="1:1" x14ac:dyDescent="0.35">
      <c r="A186" s="5" t="s">
        <v>189</v>
      </c>
    </row>
    <row r="187" spans="1:1" x14ac:dyDescent="0.35">
      <c r="A187" s="5" t="s">
        <v>190</v>
      </c>
    </row>
    <row r="188" spans="1:1" x14ac:dyDescent="0.35">
      <c r="A188" s="5" t="s">
        <v>191</v>
      </c>
    </row>
    <row r="189" spans="1:1" x14ac:dyDescent="0.35">
      <c r="A189" s="5" t="s">
        <v>192</v>
      </c>
    </row>
    <row r="190" spans="1:1" x14ac:dyDescent="0.35">
      <c r="A190" s="5" t="s">
        <v>193</v>
      </c>
    </row>
    <row r="191" spans="1:1" x14ac:dyDescent="0.35">
      <c r="A191" s="5" t="s">
        <v>194</v>
      </c>
    </row>
    <row r="192" spans="1:1" x14ac:dyDescent="0.35">
      <c r="A192" s="5" t="s">
        <v>195</v>
      </c>
    </row>
    <row r="193" spans="1:1" x14ac:dyDescent="0.35">
      <c r="A193" s="5" t="s">
        <v>196</v>
      </c>
    </row>
    <row r="194" spans="1:1" x14ac:dyDescent="0.35">
      <c r="A194" s="5" t="s">
        <v>197</v>
      </c>
    </row>
    <row r="195" spans="1:1" x14ac:dyDescent="0.35">
      <c r="A195" s="5" t="s">
        <v>198</v>
      </c>
    </row>
    <row r="196" spans="1:1" x14ac:dyDescent="0.35">
      <c r="A196" s="5" t="s">
        <v>199</v>
      </c>
    </row>
    <row r="197" spans="1:1" x14ac:dyDescent="0.35">
      <c r="A197" s="5" t="s">
        <v>200</v>
      </c>
    </row>
    <row r="198" spans="1:1" x14ac:dyDescent="0.35">
      <c r="A198" s="5" t="s">
        <v>201</v>
      </c>
    </row>
    <row r="199" spans="1:1" x14ac:dyDescent="0.35">
      <c r="A199" s="5" t="s">
        <v>202</v>
      </c>
    </row>
    <row r="200" spans="1:1" x14ac:dyDescent="0.35">
      <c r="A200" s="5" t="s">
        <v>203</v>
      </c>
    </row>
    <row r="201" spans="1:1" x14ac:dyDescent="0.35">
      <c r="A201" s="5" t="s">
        <v>204</v>
      </c>
    </row>
    <row r="202" spans="1:1" x14ac:dyDescent="0.35">
      <c r="A202" s="5" t="s">
        <v>205</v>
      </c>
    </row>
    <row r="203" spans="1:1" x14ac:dyDescent="0.35">
      <c r="A203" s="5" t="s">
        <v>206</v>
      </c>
    </row>
    <row r="204" spans="1:1" x14ac:dyDescent="0.35">
      <c r="A204" s="5" t="s">
        <v>207</v>
      </c>
    </row>
    <row r="205" spans="1:1" x14ac:dyDescent="0.35">
      <c r="A205" s="5" t="s">
        <v>208</v>
      </c>
    </row>
    <row r="206" spans="1:1" x14ac:dyDescent="0.35">
      <c r="A206" s="5" t="s">
        <v>209</v>
      </c>
    </row>
    <row r="207" spans="1:1" x14ac:dyDescent="0.35">
      <c r="A207" s="5" t="s">
        <v>210</v>
      </c>
    </row>
    <row r="208" spans="1:1" x14ac:dyDescent="0.35">
      <c r="A208" s="5" t="s">
        <v>211</v>
      </c>
    </row>
    <row r="209" spans="1:1" x14ac:dyDescent="0.35">
      <c r="A209" s="5" t="s">
        <v>212</v>
      </c>
    </row>
    <row r="210" spans="1:1" x14ac:dyDescent="0.35">
      <c r="A210" s="5" t="s">
        <v>213</v>
      </c>
    </row>
    <row r="211" spans="1:1" x14ac:dyDescent="0.35">
      <c r="A211" s="5" t="s">
        <v>214</v>
      </c>
    </row>
    <row r="212" spans="1:1" x14ac:dyDescent="0.35">
      <c r="A212" s="5" t="s">
        <v>215</v>
      </c>
    </row>
    <row r="213" spans="1:1" x14ac:dyDescent="0.35">
      <c r="A213" s="5" t="s">
        <v>216</v>
      </c>
    </row>
    <row r="214" spans="1:1" x14ac:dyDescent="0.35">
      <c r="A214" s="5" t="s">
        <v>217</v>
      </c>
    </row>
    <row r="215" spans="1:1" x14ac:dyDescent="0.35">
      <c r="A215" s="5" t="s">
        <v>218</v>
      </c>
    </row>
    <row r="216" spans="1:1" x14ac:dyDescent="0.35">
      <c r="A216" s="5" t="s">
        <v>219</v>
      </c>
    </row>
    <row r="217" spans="1:1" x14ac:dyDescent="0.35">
      <c r="A217" s="5" t="s">
        <v>220</v>
      </c>
    </row>
    <row r="218" spans="1:1" x14ac:dyDescent="0.35">
      <c r="A218" s="5" t="s">
        <v>221</v>
      </c>
    </row>
    <row r="219" spans="1:1" x14ac:dyDescent="0.35">
      <c r="A219" s="5" t="s">
        <v>222</v>
      </c>
    </row>
    <row r="220" spans="1:1" x14ac:dyDescent="0.35">
      <c r="A220" s="5" t="s">
        <v>223</v>
      </c>
    </row>
    <row r="221" spans="1:1" x14ac:dyDescent="0.35">
      <c r="A221" s="5" t="s">
        <v>224</v>
      </c>
    </row>
    <row r="222" spans="1:1" x14ac:dyDescent="0.35">
      <c r="A222" s="5" t="s">
        <v>225</v>
      </c>
    </row>
    <row r="223" spans="1:1" x14ac:dyDescent="0.35">
      <c r="A223" s="5" t="s">
        <v>226</v>
      </c>
    </row>
    <row r="224" spans="1:1" x14ac:dyDescent="0.35">
      <c r="A224" s="5" t="s">
        <v>227</v>
      </c>
    </row>
    <row r="225" spans="1:2" x14ac:dyDescent="0.35">
      <c r="A225" s="5" t="s">
        <v>228</v>
      </c>
    </row>
    <row r="226" spans="1:2" x14ac:dyDescent="0.35">
      <c r="A226" s="5" t="s">
        <v>229</v>
      </c>
      <c r="B226" s="5" t="s">
        <v>111</v>
      </c>
    </row>
    <row r="227" spans="1:2" x14ac:dyDescent="0.35">
      <c r="A227" s="5" t="s">
        <v>230</v>
      </c>
    </row>
    <row r="228" spans="1:2" x14ac:dyDescent="0.35">
      <c r="A228" s="5" t="s">
        <v>231</v>
      </c>
    </row>
    <row r="229" spans="1:2" x14ac:dyDescent="0.35">
      <c r="A229" s="5" t="s">
        <v>232</v>
      </c>
    </row>
    <row r="230" spans="1:2" x14ac:dyDescent="0.35">
      <c r="A230" s="5" t="s">
        <v>233</v>
      </c>
    </row>
    <row r="231" spans="1:2" x14ac:dyDescent="0.35">
      <c r="A231" s="5" t="s">
        <v>234</v>
      </c>
    </row>
    <row r="232" spans="1:2" x14ac:dyDescent="0.35">
      <c r="A232" s="5" t="s">
        <v>235</v>
      </c>
    </row>
    <row r="233" spans="1:2" x14ac:dyDescent="0.35">
      <c r="A233" s="5" t="s">
        <v>236</v>
      </c>
    </row>
    <row r="234" spans="1:2" x14ac:dyDescent="0.35">
      <c r="A234" s="5" t="s">
        <v>237</v>
      </c>
    </row>
    <row r="235" spans="1:2" x14ac:dyDescent="0.35">
      <c r="A235" s="5" t="s">
        <v>238</v>
      </c>
    </row>
    <row r="236" spans="1:2" x14ac:dyDescent="0.35">
      <c r="A236" s="5" t="s">
        <v>239</v>
      </c>
    </row>
    <row r="237" spans="1:2" x14ac:dyDescent="0.35">
      <c r="A237" s="5" t="s">
        <v>240</v>
      </c>
    </row>
    <row r="238" spans="1:2" x14ac:dyDescent="0.35">
      <c r="A238" s="5" t="s">
        <v>241</v>
      </c>
    </row>
    <row r="239" spans="1:2" x14ac:dyDescent="0.35">
      <c r="A239" s="5" t="s">
        <v>242</v>
      </c>
    </row>
    <row r="240" spans="1:2" x14ac:dyDescent="0.35">
      <c r="A240" s="5" t="s">
        <v>243</v>
      </c>
    </row>
    <row r="241" spans="1:3" x14ac:dyDescent="0.35">
      <c r="A241" s="5" t="s">
        <v>244</v>
      </c>
      <c r="B241" s="5" t="s">
        <v>175</v>
      </c>
      <c r="C241" s="9" t="s">
        <v>38</v>
      </c>
    </row>
    <row r="242" spans="1:3" x14ac:dyDescent="0.35">
      <c r="A242" s="5" t="s">
        <v>245</v>
      </c>
    </row>
    <row r="243" spans="1:3" x14ac:dyDescent="0.35">
      <c r="A243" s="5" t="s">
        <v>246</v>
      </c>
    </row>
    <row r="244" spans="1:3" x14ac:dyDescent="0.35">
      <c r="A244" s="5" t="s">
        <v>247</v>
      </c>
    </row>
    <row r="245" spans="1:3" x14ac:dyDescent="0.35">
      <c r="A245" s="5" t="s">
        <v>248</v>
      </c>
    </row>
    <row r="246" spans="1:3" x14ac:dyDescent="0.35">
      <c r="A246" s="5" t="s">
        <v>249</v>
      </c>
    </row>
    <row r="247" spans="1:3" x14ac:dyDescent="0.35">
      <c r="A247" s="5" t="s">
        <v>250</v>
      </c>
    </row>
    <row r="248" spans="1:3" x14ac:dyDescent="0.35">
      <c r="A248" s="5" t="s">
        <v>251</v>
      </c>
    </row>
    <row r="249" spans="1:3" x14ac:dyDescent="0.35">
      <c r="A249" s="5" t="s">
        <v>252</v>
      </c>
    </row>
    <row r="250" spans="1:3" x14ac:dyDescent="0.35">
      <c r="A250" s="5" t="s">
        <v>253</v>
      </c>
    </row>
    <row r="251" spans="1:3" x14ac:dyDescent="0.35">
      <c r="A251" s="5" t="s">
        <v>254</v>
      </c>
    </row>
    <row r="252" spans="1:3" x14ac:dyDescent="0.35">
      <c r="A252" s="5" t="s">
        <v>255</v>
      </c>
    </row>
    <row r="253" spans="1:3" x14ac:dyDescent="0.35">
      <c r="A253" s="5" t="s">
        <v>256</v>
      </c>
    </row>
    <row r="254" spans="1:3" x14ac:dyDescent="0.35">
      <c r="A254" s="5" t="s">
        <v>257</v>
      </c>
    </row>
    <row r="255" spans="1:3" x14ac:dyDescent="0.35">
      <c r="A255" s="5" t="s">
        <v>258</v>
      </c>
    </row>
    <row r="256" spans="1:3" x14ac:dyDescent="0.35">
      <c r="A256" s="5" t="s">
        <v>259</v>
      </c>
    </row>
    <row r="257" spans="1:1" x14ac:dyDescent="0.35">
      <c r="A257" s="5" t="s">
        <v>260</v>
      </c>
    </row>
    <row r="258" spans="1:1" x14ac:dyDescent="0.35">
      <c r="A258" s="5" t="s">
        <v>261</v>
      </c>
    </row>
    <row r="259" spans="1:1" x14ac:dyDescent="0.35">
      <c r="A259" s="5" t="s">
        <v>262</v>
      </c>
    </row>
    <row r="260" spans="1:1" x14ac:dyDescent="0.35">
      <c r="A260" s="5" t="s">
        <v>263</v>
      </c>
    </row>
    <row r="261" spans="1:1" x14ac:dyDescent="0.35">
      <c r="A261" s="5" t="s">
        <v>264</v>
      </c>
    </row>
    <row r="262" spans="1:1" x14ac:dyDescent="0.35">
      <c r="A262" s="5" t="s">
        <v>265</v>
      </c>
    </row>
    <row r="263" spans="1:1" x14ac:dyDescent="0.35">
      <c r="A263" s="5" t="s">
        <v>266</v>
      </c>
    </row>
    <row r="264" spans="1:1" x14ac:dyDescent="0.35">
      <c r="A264" s="5" t="s">
        <v>267</v>
      </c>
    </row>
    <row r="265" spans="1:1" x14ac:dyDescent="0.35">
      <c r="A265" s="5" t="s">
        <v>268</v>
      </c>
    </row>
    <row r="266" spans="1:1" x14ac:dyDescent="0.35">
      <c r="A266" s="5" t="s">
        <v>269</v>
      </c>
    </row>
    <row r="267" spans="1:1" x14ac:dyDescent="0.35">
      <c r="A267" s="5" t="s">
        <v>270</v>
      </c>
    </row>
    <row r="268" spans="1:1" x14ac:dyDescent="0.35">
      <c r="A268" s="5" t="s">
        <v>271</v>
      </c>
    </row>
    <row r="269" spans="1:1" x14ac:dyDescent="0.35">
      <c r="A269" s="5" t="s">
        <v>272</v>
      </c>
    </row>
    <row r="270" spans="1:1" x14ac:dyDescent="0.35">
      <c r="A270" s="5" t="s">
        <v>273</v>
      </c>
    </row>
    <row r="271" spans="1:1" x14ac:dyDescent="0.35">
      <c r="A271" s="5" t="s">
        <v>274</v>
      </c>
    </row>
    <row r="272" spans="1:1" x14ac:dyDescent="0.35">
      <c r="A272" s="5" t="s">
        <v>275</v>
      </c>
    </row>
    <row r="273" spans="1:1" x14ac:dyDescent="0.35">
      <c r="A273" s="5" t="s">
        <v>276</v>
      </c>
    </row>
    <row r="274" spans="1:1" x14ac:dyDescent="0.35">
      <c r="A274" s="5" t="s">
        <v>277</v>
      </c>
    </row>
    <row r="275" spans="1:1" x14ac:dyDescent="0.35">
      <c r="A275" s="5" t="s">
        <v>278</v>
      </c>
    </row>
    <row r="276" spans="1:1" x14ac:dyDescent="0.35">
      <c r="A276" s="5" t="s">
        <v>279</v>
      </c>
    </row>
    <row r="277" spans="1:1" x14ac:dyDescent="0.35">
      <c r="A277" s="5" t="s">
        <v>280</v>
      </c>
    </row>
    <row r="278" spans="1:1" x14ac:dyDescent="0.35">
      <c r="A278" s="5" t="s">
        <v>281</v>
      </c>
    </row>
    <row r="279" spans="1:1" x14ac:dyDescent="0.35">
      <c r="A279" s="5" t="s">
        <v>282</v>
      </c>
    </row>
    <row r="280" spans="1:1" x14ac:dyDescent="0.35">
      <c r="A280" s="5" t="s">
        <v>283</v>
      </c>
    </row>
    <row r="281" spans="1:1" x14ac:dyDescent="0.35">
      <c r="A281" s="5" t="s">
        <v>284</v>
      </c>
    </row>
    <row r="282" spans="1:1" x14ac:dyDescent="0.35">
      <c r="A282" s="5" t="s">
        <v>285</v>
      </c>
    </row>
    <row r="283" spans="1:1" x14ac:dyDescent="0.35">
      <c r="A283" s="5" t="s">
        <v>286</v>
      </c>
    </row>
    <row r="284" spans="1:1" x14ac:dyDescent="0.35">
      <c r="A284" s="5" t="s">
        <v>287</v>
      </c>
    </row>
    <row r="285" spans="1:1" x14ac:dyDescent="0.35">
      <c r="A285" s="5" t="s">
        <v>288</v>
      </c>
    </row>
    <row r="286" spans="1:1" x14ac:dyDescent="0.35">
      <c r="A286" s="5" t="s">
        <v>289</v>
      </c>
    </row>
    <row r="287" spans="1:1" x14ac:dyDescent="0.35">
      <c r="A287" s="5" t="s">
        <v>290</v>
      </c>
    </row>
    <row r="288" spans="1:1" x14ac:dyDescent="0.35">
      <c r="A288" s="5" t="s">
        <v>291</v>
      </c>
    </row>
    <row r="289" spans="1:3" x14ac:dyDescent="0.35">
      <c r="A289" s="5" t="s">
        <v>292</v>
      </c>
    </row>
    <row r="290" spans="1:3" x14ac:dyDescent="0.35">
      <c r="A290" s="5" t="s">
        <v>293</v>
      </c>
    </row>
    <row r="291" spans="1:3" x14ac:dyDescent="0.35">
      <c r="A291" s="5" t="s">
        <v>294</v>
      </c>
    </row>
    <row r="292" spans="1:3" x14ac:dyDescent="0.35">
      <c r="A292" s="5" t="s">
        <v>295</v>
      </c>
      <c r="B292" s="5" t="s">
        <v>175</v>
      </c>
      <c r="C292" s="9" t="s">
        <v>38</v>
      </c>
    </row>
    <row r="293" spans="1:3" x14ac:dyDescent="0.35">
      <c r="A293" s="5" t="s">
        <v>296</v>
      </c>
    </row>
    <row r="294" spans="1:3" x14ac:dyDescent="0.35">
      <c r="A294" s="5" t="s">
        <v>297</v>
      </c>
    </row>
    <row r="295" spans="1:3" x14ac:dyDescent="0.35">
      <c r="A295" s="5" t="s">
        <v>298</v>
      </c>
    </row>
    <row r="296" spans="1:3" x14ac:dyDescent="0.35">
      <c r="A296" s="5" t="s">
        <v>299</v>
      </c>
    </row>
    <row r="297" spans="1:3" x14ac:dyDescent="0.35">
      <c r="A297" s="5" t="s">
        <v>300</v>
      </c>
    </row>
    <row r="298" spans="1:3" x14ac:dyDescent="0.35">
      <c r="A298" s="5" t="s">
        <v>301</v>
      </c>
    </row>
    <row r="299" spans="1:3" x14ac:dyDescent="0.35">
      <c r="A299" s="5" t="s">
        <v>302</v>
      </c>
    </row>
    <row r="300" spans="1:3" x14ac:dyDescent="0.35">
      <c r="A300" s="5" t="s">
        <v>303</v>
      </c>
    </row>
    <row r="301" spans="1:3" x14ac:dyDescent="0.35">
      <c r="A301" s="5" t="s">
        <v>304</v>
      </c>
    </row>
    <row r="302" spans="1:3" x14ac:dyDescent="0.35">
      <c r="A302" s="5" t="s">
        <v>305</v>
      </c>
    </row>
    <row r="303" spans="1:3" x14ac:dyDescent="0.35">
      <c r="A303" s="5" t="s">
        <v>306</v>
      </c>
    </row>
    <row r="304" spans="1:3" x14ac:dyDescent="0.35">
      <c r="A304" s="5" t="s">
        <v>307</v>
      </c>
    </row>
    <row r="305" spans="1:1" x14ac:dyDescent="0.35">
      <c r="A305" s="5" t="s">
        <v>308</v>
      </c>
    </row>
    <row r="306" spans="1:1" x14ac:dyDescent="0.35">
      <c r="A306" s="5" t="s">
        <v>309</v>
      </c>
    </row>
    <row r="307" spans="1:1" x14ac:dyDescent="0.35">
      <c r="A307" s="5" t="s">
        <v>310</v>
      </c>
    </row>
    <row r="308" spans="1:1" x14ac:dyDescent="0.35">
      <c r="A308" s="5" t="s">
        <v>311</v>
      </c>
    </row>
    <row r="309" spans="1:1" x14ac:dyDescent="0.35">
      <c r="A309" s="5" t="s">
        <v>312</v>
      </c>
    </row>
    <row r="310" spans="1:1" x14ac:dyDescent="0.35">
      <c r="A310" s="5" t="s">
        <v>313</v>
      </c>
    </row>
    <row r="311" spans="1:1" x14ac:dyDescent="0.35">
      <c r="A311" s="5" t="s">
        <v>314</v>
      </c>
    </row>
    <row r="312" spans="1:1" x14ac:dyDescent="0.35">
      <c r="A312" s="5" t="s">
        <v>315</v>
      </c>
    </row>
    <row r="313" spans="1:1" x14ac:dyDescent="0.35">
      <c r="A313" s="5" t="s">
        <v>316</v>
      </c>
    </row>
    <row r="314" spans="1:1" x14ac:dyDescent="0.35">
      <c r="A314" s="5" t="s">
        <v>317</v>
      </c>
    </row>
    <row r="315" spans="1:1" x14ac:dyDescent="0.35">
      <c r="A315" s="5" t="s">
        <v>318</v>
      </c>
    </row>
    <row r="316" spans="1:1" x14ac:dyDescent="0.35">
      <c r="A316" s="5" t="s">
        <v>319</v>
      </c>
    </row>
    <row r="317" spans="1:1" x14ac:dyDescent="0.35">
      <c r="A317" s="5" t="s">
        <v>320</v>
      </c>
    </row>
    <row r="318" spans="1:1" x14ac:dyDescent="0.35">
      <c r="A318" s="5" t="s">
        <v>321</v>
      </c>
    </row>
    <row r="319" spans="1:1" x14ac:dyDescent="0.35">
      <c r="A319" s="5" t="s">
        <v>322</v>
      </c>
    </row>
    <row r="320" spans="1:1" x14ac:dyDescent="0.35">
      <c r="A320" s="5" t="s">
        <v>323</v>
      </c>
    </row>
    <row r="321" spans="1:1" x14ac:dyDescent="0.35">
      <c r="A321" s="5" t="s">
        <v>324</v>
      </c>
    </row>
    <row r="322" spans="1:1" x14ac:dyDescent="0.35">
      <c r="A322" s="5" t="s">
        <v>325</v>
      </c>
    </row>
    <row r="323" spans="1:1" x14ac:dyDescent="0.35">
      <c r="A323" s="5" t="s">
        <v>326</v>
      </c>
    </row>
    <row r="324" spans="1:1" x14ac:dyDescent="0.35">
      <c r="A324" s="5" t="s">
        <v>327</v>
      </c>
    </row>
    <row r="325" spans="1:1" x14ac:dyDescent="0.35">
      <c r="A325" s="5" t="s">
        <v>328</v>
      </c>
    </row>
    <row r="326" spans="1:1" x14ac:dyDescent="0.35">
      <c r="A326" s="5" t="s">
        <v>329</v>
      </c>
    </row>
    <row r="327" spans="1:1" x14ac:dyDescent="0.35">
      <c r="A327" s="5" t="s">
        <v>330</v>
      </c>
    </row>
    <row r="328" spans="1:1" x14ac:dyDescent="0.35">
      <c r="A328" s="5" t="s">
        <v>331</v>
      </c>
    </row>
    <row r="329" spans="1:1" x14ac:dyDescent="0.35">
      <c r="A329" s="5" t="s">
        <v>332</v>
      </c>
    </row>
    <row r="330" spans="1:1" x14ac:dyDescent="0.35">
      <c r="A330" s="5" t="s">
        <v>333</v>
      </c>
    </row>
    <row r="331" spans="1:1" x14ac:dyDescent="0.35">
      <c r="A331" s="5" t="s">
        <v>334</v>
      </c>
    </row>
    <row r="332" spans="1:1" x14ac:dyDescent="0.35">
      <c r="A332" s="5" t="s">
        <v>335</v>
      </c>
    </row>
    <row r="333" spans="1:1" x14ac:dyDescent="0.35">
      <c r="A333" s="5" t="s">
        <v>336</v>
      </c>
    </row>
    <row r="334" spans="1:1" x14ac:dyDescent="0.35">
      <c r="A334" s="5" t="s">
        <v>337</v>
      </c>
    </row>
    <row r="335" spans="1:1" x14ac:dyDescent="0.35">
      <c r="A335" s="5" t="s">
        <v>338</v>
      </c>
    </row>
    <row r="336" spans="1:1" x14ac:dyDescent="0.35">
      <c r="A336" s="5" t="s">
        <v>339</v>
      </c>
    </row>
    <row r="337" spans="1:2" x14ac:dyDescent="0.35">
      <c r="A337" s="5" t="s">
        <v>340</v>
      </c>
      <c r="B337" s="5" t="s">
        <v>341</v>
      </c>
    </row>
    <row r="338" spans="1:2" x14ac:dyDescent="0.35">
      <c r="A338" s="5" t="s">
        <v>342</v>
      </c>
    </row>
    <row r="339" spans="1:2" x14ac:dyDescent="0.35">
      <c r="A339" s="5" t="s">
        <v>343</v>
      </c>
    </row>
    <row r="340" spans="1:2" x14ac:dyDescent="0.35">
      <c r="A340" s="5" t="s">
        <v>344</v>
      </c>
    </row>
    <row r="341" spans="1:2" x14ac:dyDescent="0.35">
      <c r="A341" s="5" t="s">
        <v>345</v>
      </c>
    </row>
    <row r="342" spans="1:2" x14ac:dyDescent="0.35">
      <c r="A342" s="5" t="s">
        <v>346</v>
      </c>
    </row>
    <row r="343" spans="1:2" x14ac:dyDescent="0.35">
      <c r="A343" s="5" t="s">
        <v>347</v>
      </c>
    </row>
    <row r="344" spans="1:2" x14ac:dyDescent="0.35">
      <c r="A344" s="5" t="s">
        <v>348</v>
      </c>
    </row>
    <row r="345" spans="1:2" x14ac:dyDescent="0.35">
      <c r="A345" s="5" t="s">
        <v>349</v>
      </c>
    </row>
    <row r="346" spans="1:2" x14ac:dyDescent="0.35">
      <c r="A346" s="5" t="s">
        <v>350</v>
      </c>
    </row>
    <row r="347" spans="1:2" x14ac:dyDescent="0.35">
      <c r="A347" s="5" t="s">
        <v>351</v>
      </c>
    </row>
    <row r="348" spans="1:2" x14ac:dyDescent="0.35">
      <c r="A348" s="5" t="s">
        <v>352</v>
      </c>
    </row>
    <row r="349" spans="1:2" x14ac:dyDescent="0.35">
      <c r="A349" s="5" t="s">
        <v>353</v>
      </c>
    </row>
    <row r="350" spans="1:2" x14ac:dyDescent="0.35">
      <c r="A350" s="5" t="s">
        <v>354</v>
      </c>
    </row>
    <row r="351" spans="1:2" x14ac:dyDescent="0.35">
      <c r="A351" s="5" t="s">
        <v>355</v>
      </c>
    </row>
    <row r="352" spans="1:2" x14ac:dyDescent="0.35">
      <c r="A352" s="5" t="s">
        <v>356</v>
      </c>
    </row>
    <row r="353" spans="1:3" x14ac:dyDescent="0.35">
      <c r="A353" s="5" t="s">
        <v>357</v>
      </c>
    </row>
    <row r="354" spans="1:3" x14ac:dyDescent="0.35">
      <c r="A354" s="5" t="s">
        <v>358</v>
      </c>
    </row>
    <row r="355" spans="1:3" x14ac:dyDescent="0.35">
      <c r="A355" s="5" t="s">
        <v>359</v>
      </c>
    </row>
    <row r="356" spans="1:3" x14ac:dyDescent="0.35">
      <c r="A356" s="5" t="s">
        <v>360</v>
      </c>
    </row>
    <row r="357" spans="1:3" x14ac:dyDescent="0.35">
      <c r="A357" s="5" t="s">
        <v>361</v>
      </c>
    </row>
    <row r="358" spans="1:3" x14ac:dyDescent="0.35">
      <c r="A358" s="5" t="s">
        <v>362</v>
      </c>
    </row>
    <row r="359" spans="1:3" x14ac:dyDescent="0.35">
      <c r="A359" s="5" t="s">
        <v>363</v>
      </c>
    </row>
    <row r="360" spans="1:3" x14ac:dyDescent="0.35">
      <c r="A360" s="5" t="s">
        <v>364</v>
      </c>
    </row>
    <row r="361" spans="1:3" x14ac:dyDescent="0.35">
      <c r="A361" s="5" t="s">
        <v>365</v>
      </c>
    </row>
    <row r="362" spans="1:3" x14ac:dyDescent="0.35">
      <c r="A362" s="5" t="s">
        <v>366</v>
      </c>
    </row>
    <row r="363" spans="1:3" x14ac:dyDescent="0.35">
      <c r="A363" s="5" t="s">
        <v>367</v>
      </c>
      <c r="B363" s="5" t="s">
        <v>157</v>
      </c>
      <c r="C363" s="9" t="s">
        <v>38</v>
      </c>
    </row>
    <row r="364" spans="1:3" x14ac:dyDescent="0.35">
      <c r="A364" s="5" t="s">
        <v>368</v>
      </c>
    </row>
    <row r="365" spans="1:3" x14ac:dyDescent="0.35">
      <c r="A365" s="5" t="s">
        <v>369</v>
      </c>
    </row>
    <row r="366" spans="1:3" x14ac:dyDescent="0.35">
      <c r="A366" s="5" t="s">
        <v>370</v>
      </c>
    </row>
    <row r="367" spans="1:3" x14ac:dyDescent="0.35">
      <c r="A367" s="5" t="s">
        <v>371</v>
      </c>
    </row>
    <row r="368" spans="1:3" x14ac:dyDescent="0.35">
      <c r="A368" s="5" t="s">
        <v>372</v>
      </c>
      <c r="B368" s="5" t="s">
        <v>111</v>
      </c>
    </row>
    <row r="369" spans="1:1" x14ac:dyDescent="0.35">
      <c r="A369" s="5" t="s">
        <v>373</v>
      </c>
    </row>
    <row r="370" spans="1:1" x14ac:dyDescent="0.35">
      <c r="A370" s="5" t="s">
        <v>374</v>
      </c>
    </row>
    <row r="371" spans="1:1" x14ac:dyDescent="0.35">
      <c r="A371" s="5" t="s">
        <v>375</v>
      </c>
    </row>
    <row r="372" spans="1:1" x14ac:dyDescent="0.35">
      <c r="A372" s="5" t="s">
        <v>376</v>
      </c>
    </row>
    <row r="373" spans="1:1" x14ac:dyDescent="0.35">
      <c r="A373" s="5" t="s">
        <v>377</v>
      </c>
    </row>
    <row r="374" spans="1:1" x14ac:dyDescent="0.35">
      <c r="A374" s="5" t="s">
        <v>378</v>
      </c>
    </row>
    <row r="375" spans="1:1" x14ac:dyDescent="0.35">
      <c r="A375" s="5" t="s">
        <v>379</v>
      </c>
    </row>
    <row r="376" spans="1:1" x14ac:dyDescent="0.35">
      <c r="A376" s="5" t="s">
        <v>380</v>
      </c>
    </row>
    <row r="377" spans="1:1" x14ac:dyDescent="0.35">
      <c r="A377" s="5" t="s">
        <v>381</v>
      </c>
    </row>
    <row r="378" spans="1:1" x14ac:dyDescent="0.35">
      <c r="A378" s="5" t="s">
        <v>382</v>
      </c>
    </row>
    <row r="379" spans="1:1" x14ac:dyDescent="0.35">
      <c r="A379" s="5" t="s">
        <v>383</v>
      </c>
    </row>
    <row r="380" spans="1:1" x14ac:dyDescent="0.35">
      <c r="A380" s="5" t="s">
        <v>384</v>
      </c>
    </row>
    <row r="381" spans="1:1" x14ac:dyDescent="0.35">
      <c r="A381" s="5" t="s">
        <v>385</v>
      </c>
    </row>
    <row r="382" spans="1:1" x14ac:dyDescent="0.35">
      <c r="A382" s="5" t="s">
        <v>386</v>
      </c>
    </row>
    <row r="383" spans="1:1" x14ac:dyDescent="0.35">
      <c r="A383" s="5" t="s">
        <v>387</v>
      </c>
    </row>
    <row r="384" spans="1:1" x14ac:dyDescent="0.35">
      <c r="A384" s="5" t="s">
        <v>388</v>
      </c>
    </row>
    <row r="385" spans="1:1" x14ac:dyDescent="0.35">
      <c r="A385" s="5" t="s">
        <v>389</v>
      </c>
    </row>
    <row r="386" spans="1:1" x14ac:dyDescent="0.35">
      <c r="A386" s="5" t="s">
        <v>390</v>
      </c>
    </row>
    <row r="387" spans="1:1" x14ac:dyDescent="0.35">
      <c r="A387" s="5" t="s">
        <v>391</v>
      </c>
    </row>
    <row r="388" spans="1:1" x14ac:dyDescent="0.35">
      <c r="A388" s="5" t="s">
        <v>392</v>
      </c>
    </row>
    <row r="389" spans="1:1" x14ac:dyDescent="0.35">
      <c r="A389" s="5" t="s">
        <v>393</v>
      </c>
    </row>
    <row r="390" spans="1:1" x14ac:dyDescent="0.35">
      <c r="A390" s="5" t="s">
        <v>394</v>
      </c>
    </row>
    <row r="391" spans="1:1" x14ac:dyDescent="0.35">
      <c r="A391" s="5" t="s">
        <v>395</v>
      </c>
    </row>
    <row r="392" spans="1:1" x14ac:dyDescent="0.35">
      <c r="A392" s="5" t="s">
        <v>396</v>
      </c>
    </row>
    <row r="393" spans="1:1" x14ac:dyDescent="0.35">
      <c r="A393" s="5" t="s">
        <v>397</v>
      </c>
    </row>
    <row r="394" spans="1:1" x14ac:dyDescent="0.35">
      <c r="A394" s="5" t="s">
        <v>398</v>
      </c>
    </row>
    <row r="395" spans="1:1" x14ac:dyDescent="0.35">
      <c r="A395" s="5" t="s">
        <v>399</v>
      </c>
    </row>
    <row r="396" spans="1:1" x14ac:dyDescent="0.35">
      <c r="A396" s="5" t="s">
        <v>400</v>
      </c>
    </row>
    <row r="397" spans="1:1" x14ac:dyDescent="0.35">
      <c r="A397" s="5" t="s">
        <v>401</v>
      </c>
    </row>
    <row r="398" spans="1:1" x14ac:dyDescent="0.35">
      <c r="A398" s="5" t="s">
        <v>402</v>
      </c>
    </row>
    <row r="399" spans="1:1" x14ac:dyDescent="0.35">
      <c r="A399" s="5" t="s">
        <v>403</v>
      </c>
    </row>
    <row r="400" spans="1:1" x14ac:dyDescent="0.35">
      <c r="A400" s="5" t="s">
        <v>404</v>
      </c>
    </row>
    <row r="401" spans="1:3" x14ac:dyDescent="0.35">
      <c r="A401" s="5" t="s">
        <v>405</v>
      </c>
    </row>
    <row r="402" spans="1:3" x14ac:dyDescent="0.35">
      <c r="A402" s="5" t="s">
        <v>406</v>
      </c>
    </row>
    <row r="403" spans="1:3" x14ac:dyDescent="0.35">
      <c r="A403" s="5" t="s">
        <v>407</v>
      </c>
      <c r="B403" s="5" t="s">
        <v>111</v>
      </c>
    </row>
    <row r="404" spans="1:3" x14ac:dyDescent="0.35">
      <c r="A404" s="5" t="s">
        <v>408</v>
      </c>
    </row>
    <row r="405" spans="1:3" x14ac:dyDescent="0.35">
      <c r="A405" s="5" t="s">
        <v>409</v>
      </c>
    </row>
    <row r="406" spans="1:3" x14ac:dyDescent="0.35">
      <c r="A406" s="5" t="s">
        <v>410</v>
      </c>
    </row>
    <row r="407" spans="1:3" x14ac:dyDescent="0.35">
      <c r="A407" s="5" t="s">
        <v>411</v>
      </c>
    </row>
    <row r="408" spans="1:3" x14ac:dyDescent="0.35">
      <c r="A408" s="5" t="s">
        <v>412</v>
      </c>
      <c r="B408" s="5" t="s">
        <v>37</v>
      </c>
      <c r="C408" s="9" t="s">
        <v>38</v>
      </c>
    </row>
    <row r="409" spans="1:3" x14ac:dyDescent="0.35">
      <c r="A409" s="5" t="s">
        <v>413</v>
      </c>
      <c r="B409" s="5" t="s">
        <v>37</v>
      </c>
      <c r="C409" s="9" t="s">
        <v>1153</v>
      </c>
    </row>
    <row r="410" spans="1:3" x14ac:dyDescent="0.35">
      <c r="A410" s="5" t="s">
        <v>414</v>
      </c>
    </row>
    <row r="411" spans="1:3" x14ac:dyDescent="0.35">
      <c r="A411" s="5" t="s">
        <v>415</v>
      </c>
    </row>
    <row r="412" spans="1:3" x14ac:dyDescent="0.35">
      <c r="A412" s="5" t="s">
        <v>416</v>
      </c>
    </row>
    <row r="413" spans="1:3" x14ac:dyDescent="0.35">
      <c r="A413" s="5" t="s">
        <v>417</v>
      </c>
    </row>
    <row r="414" spans="1:3" x14ac:dyDescent="0.35">
      <c r="A414" s="5" t="s">
        <v>418</v>
      </c>
    </row>
    <row r="415" spans="1:3" x14ac:dyDescent="0.35">
      <c r="A415" s="5" t="s">
        <v>419</v>
      </c>
    </row>
    <row r="416" spans="1:3" x14ac:dyDescent="0.35">
      <c r="A416" s="5" t="s">
        <v>420</v>
      </c>
    </row>
    <row r="417" spans="1:2" x14ac:dyDescent="0.35">
      <c r="A417" s="5" t="s">
        <v>421</v>
      </c>
    </row>
    <row r="418" spans="1:2" x14ac:dyDescent="0.35">
      <c r="A418" s="5" t="s">
        <v>422</v>
      </c>
    </row>
    <row r="419" spans="1:2" x14ac:dyDescent="0.35">
      <c r="A419" s="5" t="s">
        <v>423</v>
      </c>
    </row>
    <row r="420" spans="1:2" x14ac:dyDescent="0.35">
      <c r="A420" s="5" t="s">
        <v>424</v>
      </c>
    </row>
    <row r="421" spans="1:2" x14ac:dyDescent="0.35">
      <c r="A421" s="5" t="s">
        <v>425</v>
      </c>
    </row>
    <row r="422" spans="1:2" x14ac:dyDescent="0.35">
      <c r="A422" s="5" t="s">
        <v>426</v>
      </c>
    </row>
    <row r="423" spans="1:2" x14ac:dyDescent="0.35">
      <c r="A423" s="5" t="s">
        <v>427</v>
      </c>
    </row>
    <row r="424" spans="1:2" x14ac:dyDescent="0.35">
      <c r="A424" s="5" t="s">
        <v>428</v>
      </c>
    </row>
    <row r="425" spans="1:2" x14ac:dyDescent="0.35">
      <c r="A425" s="5" t="s">
        <v>429</v>
      </c>
    </row>
    <row r="426" spans="1:2" x14ac:dyDescent="0.35">
      <c r="A426" s="5" t="s">
        <v>430</v>
      </c>
    </row>
    <row r="427" spans="1:2" x14ac:dyDescent="0.35">
      <c r="A427" s="5" t="s">
        <v>431</v>
      </c>
    </row>
    <row r="428" spans="1:2" x14ac:dyDescent="0.35">
      <c r="A428" s="5" t="s">
        <v>432</v>
      </c>
    </row>
    <row r="429" spans="1:2" x14ac:dyDescent="0.35">
      <c r="A429" s="5" t="s">
        <v>433</v>
      </c>
    </row>
    <row r="430" spans="1:2" x14ac:dyDescent="0.35">
      <c r="A430" s="5" t="s">
        <v>434</v>
      </c>
      <c r="B430" s="5" t="s">
        <v>111</v>
      </c>
    </row>
    <row r="431" spans="1:2" x14ac:dyDescent="0.35">
      <c r="A431" s="5" t="s">
        <v>434</v>
      </c>
      <c r="B431" s="5" t="s">
        <v>112</v>
      </c>
    </row>
    <row r="432" spans="1:2" x14ac:dyDescent="0.35">
      <c r="A432" s="5" t="s">
        <v>435</v>
      </c>
    </row>
    <row r="433" spans="1:1" x14ac:dyDescent="0.35">
      <c r="A433" s="5" t="s">
        <v>436</v>
      </c>
    </row>
    <row r="434" spans="1:1" x14ac:dyDescent="0.35">
      <c r="A434" s="5" t="s">
        <v>437</v>
      </c>
    </row>
    <row r="435" spans="1:1" x14ac:dyDescent="0.35">
      <c r="A435" s="5" t="s">
        <v>438</v>
      </c>
    </row>
    <row r="436" spans="1:1" x14ac:dyDescent="0.35">
      <c r="A436" s="5" t="s">
        <v>439</v>
      </c>
    </row>
    <row r="437" spans="1:1" x14ac:dyDescent="0.35">
      <c r="A437" s="5" t="s">
        <v>440</v>
      </c>
    </row>
    <row r="438" spans="1:1" x14ac:dyDescent="0.35">
      <c r="A438" s="5" t="s">
        <v>441</v>
      </c>
    </row>
    <row r="439" spans="1:1" x14ac:dyDescent="0.35">
      <c r="A439" s="5" t="s">
        <v>442</v>
      </c>
    </row>
    <row r="440" spans="1:1" x14ac:dyDescent="0.35">
      <c r="A440" s="5" t="s">
        <v>443</v>
      </c>
    </row>
    <row r="441" spans="1:1" x14ac:dyDescent="0.35">
      <c r="A441" s="5" t="s">
        <v>444</v>
      </c>
    </row>
    <row r="442" spans="1:1" x14ac:dyDescent="0.35">
      <c r="A442" s="5" t="s">
        <v>445</v>
      </c>
    </row>
    <row r="443" spans="1:1" x14ac:dyDescent="0.35">
      <c r="A443" s="5" t="s">
        <v>446</v>
      </c>
    </row>
    <row r="444" spans="1:1" x14ac:dyDescent="0.35">
      <c r="A444" s="5" t="s">
        <v>447</v>
      </c>
    </row>
    <row r="445" spans="1:1" x14ac:dyDescent="0.35">
      <c r="A445" s="5" t="s">
        <v>448</v>
      </c>
    </row>
    <row r="446" spans="1:1" x14ac:dyDescent="0.35">
      <c r="A446" s="5" t="s">
        <v>449</v>
      </c>
    </row>
    <row r="447" spans="1:1" x14ac:dyDescent="0.35">
      <c r="A447" s="5" t="s">
        <v>450</v>
      </c>
    </row>
    <row r="448" spans="1:1" x14ac:dyDescent="0.35">
      <c r="A448" s="5" t="s">
        <v>451</v>
      </c>
    </row>
    <row r="449" spans="1:2" x14ac:dyDescent="0.35">
      <c r="A449" s="5" t="s">
        <v>452</v>
      </c>
    </row>
    <row r="450" spans="1:2" x14ac:dyDescent="0.35">
      <c r="A450" s="5" t="s">
        <v>453</v>
      </c>
      <c r="B450" s="5" t="s">
        <v>111</v>
      </c>
    </row>
    <row r="451" spans="1:2" x14ac:dyDescent="0.35">
      <c r="A451" s="5" t="s">
        <v>454</v>
      </c>
    </row>
    <row r="452" spans="1:2" x14ac:dyDescent="0.35">
      <c r="A452" s="5" t="s">
        <v>455</v>
      </c>
    </row>
    <row r="453" spans="1:2" x14ac:dyDescent="0.35">
      <c r="A453" s="5" t="s">
        <v>456</v>
      </c>
    </row>
    <row r="454" spans="1:2" x14ac:dyDescent="0.35">
      <c r="A454" s="5" t="s">
        <v>457</v>
      </c>
    </row>
    <row r="455" spans="1:2" x14ac:dyDescent="0.35">
      <c r="A455" s="5" t="s">
        <v>458</v>
      </c>
    </row>
    <row r="456" spans="1:2" x14ac:dyDescent="0.35">
      <c r="A456" s="5" t="s">
        <v>459</v>
      </c>
    </row>
    <row r="457" spans="1:2" x14ac:dyDescent="0.35">
      <c r="A457" s="5" t="s">
        <v>460</v>
      </c>
    </row>
    <row r="458" spans="1:2" x14ac:dyDescent="0.35">
      <c r="A458" s="5" t="s">
        <v>461</v>
      </c>
    </row>
    <row r="459" spans="1:2" x14ac:dyDescent="0.35">
      <c r="A459" s="5" t="s">
        <v>462</v>
      </c>
    </row>
    <row r="460" spans="1:2" x14ac:dyDescent="0.35">
      <c r="A460" s="5" t="s">
        <v>463</v>
      </c>
    </row>
    <row r="461" spans="1:2" x14ac:dyDescent="0.35">
      <c r="A461" s="5" t="s">
        <v>464</v>
      </c>
    </row>
    <row r="462" spans="1:2" x14ac:dyDescent="0.35">
      <c r="A462" s="5" t="s">
        <v>465</v>
      </c>
    </row>
    <row r="463" spans="1:2" x14ac:dyDescent="0.35">
      <c r="A463" s="5" t="s">
        <v>466</v>
      </c>
    </row>
    <row r="464" spans="1:2" x14ac:dyDescent="0.35">
      <c r="A464" s="5" t="s">
        <v>467</v>
      </c>
    </row>
    <row r="465" spans="1:2" x14ac:dyDescent="0.35">
      <c r="A465" s="5" t="s">
        <v>468</v>
      </c>
    </row>
    <row r="466" spans="1:2" x14ac:dyDescent="0.35">
      <c r="A466" s="5" t="s">
        <v>469</v>
      </c>
    </row>
    <row r="467" spans="1:2" x14ac:dyDescent="0.35">
      <c r="A467" s="5" t="s">
        <v>470</v>
      </c>
    </row>
    <row r="468" spans="1:2" x14ac:dyDescent="0.35">
      <c r="A468" s="5" t="s">
        <v>471</v>
      </c>
      <c r="B468" s="5" t="s">
        <v>111</v>
      </c>
    </row>
    <row r="469" spans="1:2" x14ac:dyDescent="0.35">
      <c r="A469" s="5" t="s">
        <v>472</v>
      </c>
    </row>
    <row r="470" spans="1:2" x14ac:dyDescent="0.35">
      <c r="A470" s="5" t="s">
        <v>473</v>
      </c>
    </row>
    <row r="471" spans="1:2" x14ac:dyDescent="0.35">
      <c r="A471" s="5" t="s">
        <v>474</v>
      </c>
    </row>
    <row r="472" spans="1:2" x14ac:dyDescent="0.35">
      <c r="A472" s="5" t="s">
        <v>475</v>
      </c>
    </row>
    <row r="473" spans="1:2" x14ac:dyDescent="0.35">
      <c r="A473" s="5" t="s">
        <v>476</v>
      </c>
    </row>
    <row r="474" spans="1:2" x14ac:dyDescent="0.35">
      <c r="A474" s="5" t="s">
        <v>477</v>
      </c>
    </row>
    <row r="475" spans="1:2" x14ac:dyDescent="0.35">
      <c r="A475" s="5" t="s">
        <v>478</v>
      </c>
    </row>
    <row r="476" spans="1:2" x14ac:dyDescent="0.35">
      <c r="A476" s="5" t="s">
        <v>479</v>
      </c>
    </row>
    <row r="477" spans="1:2" x14ac:dyDescent="0.35">
      <c r="A477" s="5" t="s">
        <v>480</v>
      </c>
    </row>
    <row r="478" spans="1:2" x14ac:dyDescent="0.35">
      <c r="A478" s="5" t="s">
        <v>481</v>
      </c>
    </row>
    <row r="479" spans="1:2" x14ac:dyDescent="0.35">
      <c r="A479" s="5" t="s">
        <v>482</v>
      </c>
    </row>
    <row r="480" spans="1:2" x14ac:dyDescent="0.35">
      <c r="A480" s="5" t="s">
        <v>483</v>
      </c>
    </row>
    <row r="481" spans="1:1" x14ac:dyDescent="0.35">
      <c r="A481" s="5" t="s">
        <v>484</v>
      </c>
    </row>
    <row r="482" spans="1:1" x14ac:dyDescent="0.35">
      <c r="A482" s="5" t="s">
        <v>485</v>
      </c>
    </row>
    <row r="483" spans="1:1" x14ac:dyDescent="0.35">
      <c r="A483" s="5" t="s">
        <v>486</v>
      </c>
    </row>
    <row r="484" spans="1:1" x14ac:dyDescent="0.35">
      <c r="A484" s="5" t="s">
        <v>487</v>
      </c>
    </row>
    <row r="485" spans="1:1" x14ac:dyDescent="0.35">
      <c r="A485" s="5" t="s">
        <v>488</v>
      </c>
    </row>
    <row r="486" spans="1:1" x14ac:dyDescent="0.35">
      <c r="A486" s="5" t="s">
        <v>489</v>
      </c>
    </row>
    <row r="487" spans="1:1" x14ac:dyDescent="0.35">
      <c r="A487" s="5" t="s">
        <v>490</v>
      </c>
    </row>
    <row r="488" spans="1:1" x14ac:dyDescent="0.35">
      <c r="A488" s="5" t="s">
        <v>491</v>
      </c>
    </row>
    <row r="489" spans="1:1" x14ac:dyDescent="0.35">
      <c r="A489" s="5" t="s">
        <v>492</v>
      </c>
    </row>
    <row r="490" spans="1:1" x14ac:dyDescent="0.35">
      <c r="A490" s="5" t="s">
        <v>493</v>
      </c>
    </row>
    <row r="491" spans="1:1" x14ac:dyDescent="0.35">
      <c r="A491" s="5" t="s">
        <v>494</v>
      </c>
    </row>
    <row r="492" spans="1:1" x14ac:dyDescent="0.35">
      <c r="A492" s="5" t="s">
        <v>495</v>
      </c>
    </row>
    <row r="493" spans="1:1" x14ac:dyDescent="0.35">
      <c r="A493" s="5" t="s">
        <v>496</v>
      </c>
    </row>
    <row r="494" spans="1:1" x14ac:dyDescent="0.35">
      <c r="A494" s="5" t="s">
        <v>497</v>
      </c>
    </row>
    <row r="495" spans="1:1" x14ac:dyDescent="0.35">
      <c r="A495" s="5" t="s">
        <v>498</v>
      </c>
    </row>
    <row r="496" spans="1:1" x14ac:dyDescent="0.35">
      <c r="A496" s="5" t="s">
        <v>499</v>
      </c>
    </row>
    <row r="497" spans="1:1" x14ac:dyDescent="0.35">
      <c r="A497" s="5" t="s">
        <v>500</v>
      </c>
    </row>
    <row r="498" spans="1:1" x14ac:dyDescent="0.35">
      <c r="A498" s="5" t="s">
        <v>501</v>
      </c>
    </row>
    <row r="499" spans="1:1" x14ac:dyDescent="0.35">
      <c r="A499" s="5" t="s">
        <v>502</v>
      </c>
    </row>
    <row r="500" spans="1:1" x14ac:dyDescent="0.35">
      <c r="A500" s="5" t="s">
        <v>503</v>
      </c>
    </row>
    <row r="501" spans="1:1" x14ac:dyDescent="0.35">
      <c r="A501" s="5" t="s">
        <v>504</v>
      </c>
    </row>
    <row r="502" spans="1:1" x14ac:dyDescent="0.35">
      <c r="A502" s="5" t="s">
        <v>505</v>
      </c>
    </row>
    <row r="503" spans="1:1" x14ac:dyDescent="0.35">
      <c r="A503" s="5" t="s">
        <v>506</v>
      </c>
    </row>
    <row r="504" spans="1:1" x14ac:dyDescent="0.35">
      <c r="A504" s="5" t="s">
        <v>507</v>
      </c>
    </row>
    <row r="505" spans="1:1" x14ac:dyDescent="0.35">
      <c r="A505" s="5" t="s">
        <v>508</v>
      </c>
    </row>
    <row r="506" spans="1:1" x14ac:dyDescent="0.35">
      <c r="A506" s="5" t="s">
        <v>509</v>
      </c>
    </row>
    <row r="507" spans="1:1" x14ac:dyDescent="0.35">
      <c r="A507" s="5" t="s">
        <v>510</v>
      </c>
    </row>
    <row r="508" spans="1:1" x14ac:dyDescent="0.35">
      <c r="A508" s="5" t="s">
        <v>511</v>
      </c>
    </row>
    <row r="509" spans="1:1" x14ac:dyDescent="0.35">
      <c r="A509" s="5" t="s">
        <v>512</v>
      </c>
    </row>
    <row r="510" spans="1:1" x14ac:dyDescent="0.35">
      <c r="A510" s="5" t="s">
        <v>513</v>
      </c>
    </row>
    <row r="511" spans="1:1" x14ac:dyDescent="0.35">
      <c r="A511" s="5" t="s">
        <v>514</v>
      </c>
    </row>
    <row r="512" spans="1:1" x14ac:dyDescent="0.35">
      <c r="A512" s="5" t="s">
        <v>515</v>
      </c>
    </row>
    <row r="513" spans="1:1" x14ac:dyDescent="0.35">
      <c r="A513" s="5" t="s">
        <v>516</v>
      </c>
    </row>
    <row r="514" spans="1:1" x14ac:dyDescent="0.35">
      <c r="A514" s="5" t="s">
        <v>517</v>
      </c>
    </row>
    <row r="515" spans="1:1" x14ac:dyDescent="0.35">
      <c r="A515" s="5" t="s">
        <v>518</v>
      </c>
    </row>
    <row r="516" spans="1:1" x14ac:dyDescent="0.35">
      <c r="A516" s="5" t="s">
        <v>519</v>
      </c>
    </row>
    <row r="517" spans="1:1" x14ac:dyDescent="0.35">
      <c r="A517" s="5" t="s">
        <v>520</v>
      </c>
    </row>
    <row r="518" spans="1:1" x14ac:dyDescent="0.35">
      <c r="A518" s="5" t="s">
        <v>521</v>
      </c>
    </row>
    <row r="519" spans="1:1" x14ac:dyDescent="0.35">
      <c r="A519" s="5" t="s">
        <v>522</v>
      </c>
    </row>
    <row r="520" spans="1:1" x14ac:dyDescent="0.35">
      <c r="A520" s="5" t="s">
        <v>523</v>
      </c>
    </row>
    <row r="521" spans="1:1" x14ac:dyDescent="0.35">
      <c r="A521" s="5" t="s">
        <v>524</v>
      </c>
    </row>
    <row r="522" spans="1:1" x14ac:dyDescent="0.35">
      <c r="A522" s="5" t="s">
        <v>525</v>
      </c>
    </row>
    <row r="523" spans="1:1" x14ac:dyDescent="0.35">
      <c r="A523" s="5" t="s">
        <v>526</v>
      </c>
    </row>
    <row r="524" spans="1:1" x14ac:dyDescent="0.35">
      <c r="A524" s="5" t="s">
        <v>527</v>
      </c>
    </row>
    <row r="525" spans="1:1" x14ac:dyDescent="0.35">
      <c r="A525" s="5" t="s">
        <v>528</v>
      </c>
    </row>
    <row r="526" spans="1:1" x14ac:dyDescent="0.35">
      <c r="A526" s="5" t="s">
        <v>529</v>
      </c>
    </row>
    <row r="527" spans="1:1" x14ac:dyDescent="0.35">
      <c r="A527" s="5" t="s">
        <v>530</v>
      </c>
    </row>
    <row r="528" spans="1:1" x14ac:dyDescent="0.35">
      <c r="A528" s="5" t="s">
        <v>531</v>
      </c>
    </row>
    <row r="529" spans="1:1" x14ac:dyDescent="0.35">
      <c r="A529" s="5" t="s">
        <v>532</v>
      </c>
    </row>
    <row r="530" spans="1:1" x14ac:dyDescent="0.35">
      <c r="A530" s="5" t="s">
        <v>533</v>
      </c>
    </row>
    <row r="531" spans="1:1" x14ac:dyDescent="0.35">
      <c r="A531" s="5" t="s">
        <v>534</v>
      </c>
    </row>
    <row r="532" spans="1:1" x14ac:dyDescent="0.35">
      <c r="A532" s="5" t="s">
        <v>535</v>
      </c>
    </row>
    <row r="533" spans="1:1" x14ac:dyDescent="0.35">
      <c r="A533" s="5" t="s">
        <v>536</v>
      </c>
    </row>
    <row r="534" spans="1:1" x14ac:dyDescent="0.35">
      <c r="A534" s="5" t="s">
        <v>537</v>
      </c>
    </row>
    <row r="535" spans="1:1" x14ac:dyDescent="0.35">
      <c r="A535" s="5" t="s">
        <v>538</v>
      </c>
    </row>
    <row r="536" spans="1:1" x14ac:dyDescent="0.35">
      <c r="A536" s="5" t="s">
        <v>539</v>
      </c>
    </row>
    <row r="537" spans="1:1" x14ac:dyDescent="0.35">
      <c r="A537" s="5" t="s">
        <v>540</v>
      </c>
    </row>
    <row r="538" spans="1:1" x14ac:dyDescent="0.35">
      <c r="A538" s="5" t="s">
        <v>541</v>
      </c>
    </row>
    <row r="539" spans="1:1" x14ac:dyDescent="0.35">
      <c r="A539" s="5" t="s">
        <v>542</v>
      </c>
    </row>
    <row r="540" spans="1:1" x14ac:dyDescent="0.35">
      <c r="A540" s="5" t="s">
        <v>543</v>
      </c>
    </row>
    <row r="541" spans="1:1" x14ac:dyDescent="0.35">
      <c r="A541" s="5" t="s">
        <v>544</v>
      </c>
    </row>
    <row r="542" spans="1:1" x14ac:dyDescent="0.35">
      <c r="A542" s="5" t="s">
        <v>545</v>
      </c>
    </row>
    <row r="543" spans="1:1" x14ac:dyDescent="0.35">
      <c r="A543" s="5" t="s">
        <v>546</v>
      </c>
    </row>
    <row r="544" spans="1:1" x14ac:dyDescent="0.35">
      <c r="A544" s="5" t="s">
        <v>547</v>
      </c>
    </row>
    <row r="545" spans="1:1" x14ac:dyDescent="0.35">
      <c r="A545" s="5" t="s">
        <v>548</v>
      </c>
    </row>
    <row r="546" spans="1:1" x14ac:dyDescent="0.35">
      <c r="A546" s="5" t="s">
        <v>549</v>
      </c>
    </row>
    <row r="547" spans="1:1" x14ac:dyDescent="0.35">
      <c r="A547" s="5" t="s">
        <v>550</v>
      </c>
    </row>
    <row r="548" spans="1:1" x14ac:dyDescent="0.35">
      <c r="A548" s="5" t="s">
        <v>551</v>
      </c>
    </row>
    <row r="549" spans="1:1" x14ac:dyDescent="0.35">
      <c r="A549" s="5" t="s">
        <v>552</v>
      </c>
    </row>
    <row r="550" spans="1:1" x14ac:dyDescent="0.35">
      <c r="A550" s="5" t="s">
        <v>553</v>
      </c>
    </row>
    <row r="551" spans="1:1" x14ac:dyDescent="0.35">
      <c r="A551" s="5" t="s">
        <v>554</v>
      </c>
    </row>
    <row r="552" spans="1:1" x14ac:dyDescent="0.35">
      <c r="A552" s="5" t="s">
        <v>555</v>
      </c>
    </row>
    <row r="553" spans="1:1" x14ac:dyDescent="0.35">
      <c r="A553" s="5" t="s">
        <v>556</v>
      </c>
    </row>
    <row r="554" spans="1:1" x14ac:dyDescent="0.35">
      <c r="A554" s="5" t="s">
        <v>557</v>
      </c>
    </row>
    <row r="555" spans="1:1" x14ac:dyDescent="0.35">
      <c r="A555" s="5" t="s">
        <v>558</v>
      </c>
    </row>
    <row r="556" spans="1:1" x14ac:dyDescent="0.35">
      <c r="A556" s="5" t="s">
        <v>559</v>
      </c>
    </row>
    <row r="557" spans="1:1" x14ac:dyDescent="0.35">
      <c r="A557" s="5" t="s">
        <v>560</v>
      </c>
    </row>
    <row r="558" spans="1:1" x14ac:dyDescent="0.35">
      <c r="A558" s="5" t="s">
        <v>561</v>
      </c>
    </row>
    <row r="559" spans="1:1" x14ac:dyDescent="0.35">
      <c r="A559" s="5" t="s">
        <v>562</v>
      </c>
    </row>
    <row r="560" spans="1:1" x14ac:dyDescent="0.35">
      <c r="A560" s="5" t="s">
        <v>563</v>
      </c>
    </row>
    <row r="561" spans="1:1" x14ac:dyDescent="0.35">
      <c r="A561" s="5" t="s">
        <v>564</v>
      </c>
    </row>
    <row r="562" spans="1:1" x14ac:dyDescent="0.35">
      <c r="A562" s="5" t="s">
        <v>565</v>
      </c>
    </row>
    <row r="563" spans="1:1" x14ac:dyDescent="0.35">
      <c r="A563" s="5" t="s">
        <v>566</v>
      </c>
    </row>
    <row r="564" spans="1:1" x14ac:dyDescent="0.35">
      <c r="A564" s="5" t="s">
        <v>567</v>
      </c>
    </row>
    <row r="565" spans="1:1" x14ac:dyDescent="0.35">
      <c r="A565" s="5" t="s">
        <v>568</v>
      </c>
    </row>
    <row r="566" spans="1:1" x14ac:dyDescent="0.35">
      <c r="A566" s="5" t="s">
        <v>569</v>
      </c>
    </row>
    <row r="567" spans="1:1" x14ac:dyDescent="0.35">
      <c r="A567" s="5" t="s">
        <v>570</v>
      </c>
    </row>
    <row r="568" spans="1:1" x14ac:dyDescent="0.35">
      <c r="A568" s="5" t="s">
        <v>571</v>
      </c>
    </row>
    <row r="569" spans="1:1" x14ac:dyDescent="0.35">
      <c r="A569" s="5" t="s">
        <v>572</v>
      </c>
    </row>
    <row r="570" spans="1:1" x14ac:dyDescent="0.35">
      <c r="A570" s="5" t="s">
        <v>573</v>
      </c>
    </row>
    <row r="571" spans="1:1" x14ac:dyDescent="0.35">
      <c r="A571" s="5" t="s">
        <v>574</v>
      </c>
    </row>
    <row r="572" spans="1:1" x14ac:dyDescent="0.35">
      <c r="A572" s="5" t="s">
        <v>575</v>
      </c>
    </row>
    <row r="573" spans="1:1" x14ac:dyDescent="0.35">
      <c r="A573" s="5" t="s">
        <v>576</v>
      </c>
    </row>
    <row r="574" spans="1:1" x14ac:dyDescent="0.35">
      <c r="A574" s="5" t="s">
        <v>577</v>
      </c>
    </row>
    <row r="575" spans="1:1" x14ac:dyDescent="0.35">
      <c r="A575" s="5" t="s">
        <v>578</v>
      </c>
    </row>
    <row r="576" spans="1:1" x14ac:dyDescent="0.35">
      <c r="A576" s="5" t="s">
        <v>579</v>
      </c>
    </row>
    <row r="577" spans="1:2" x14ac:dyDescent="0.35">
      <c r="A577" s="5" t="s">
        <v>580</v>
      </c>
    </row>
    <row r="578" spans="1:2" x14ac:dyDescent="0.35">
      <c r="A578" s="5" t="s">
        <v>581</v>
      </c>
    </row>
    <row r="579" spans="1:2" x14ac:dyDescent="0.35">
      <c r="A579" s="5" t="s">
        <v>582</v>
      </c>
    </row>
    <row r="580" spans="1:2" x14ac:dyDescent="0.35">
      <c r="A580" s="5" t="s">
        <v>583</v>
      </c>
      <c r="B580" s="5" t="s">
        <v>111</v>
      </c>
    </row>
    <row r="581" spans="1:2" x14ac:dyDescent="0.35">
      <c r="A581" s="5" t="s">
        <v>583</v>
      </c>
      <c r="B581" s="5" t="s">
        <v>112</v>
      </c>
    </row>
    <row r="582" spans="1:2" x14ac:dyDescent="0.35">
      <c r="A582" s="5" t="s">
        <v>583</v>
      </c>
      <c r="B582" s="5" t="s">
        <v>584</v>
      </c>
    </row>
    <row r="583" spans="1:2" x14ac:dyDescent="0.35">
      <c r="A583" s="5" t="s">
        <v>583</v>
      </c>
      <c r="B583" s="5" t="s">
        <v>585</v>
      </c>
    </row>
    <row r="584" spans="1:2" x14ac:dyDescent="0.35">
      <c r="A584" s="5" t="s">
        <v>583</v>
      </c>
      <c r="B584" s="5" t="s">
        <v>586</v>
      </c>
    </row>
    <row r="585" spans="1:2" x14ac:dyDescent="0.35">
      <c r="A585" s="5" t="s">
        <v>587</v>
      </c>
    </row>
    <row r="586" spans="1:2" x14ac:dyDescent="0.35">
      <c r="A586" s="5" t="s">
        <v>588</v>
      </c>
    </row>
    <row r="587" spans="1:2" x14ac:dyDescent="0.35">
      <c r="A587" s="5" t="s">
        <v>589</v>
      </c>
    </row>
    <row r="588" spans="1:2" x14ac:dyDescent="0.35">
      <c r="A588" s="5" t="s">
        <v>590</v>
      </c>
    </row>
    <row r="589" spans="1:2" x14ac:dyDescent="0.35">
      <c r="A589" s="5" t="s">
        <v>591</v>
      </c>
    </row>
    <row r="590" spans="1:2" x14ac:dyDescent="0.35">
      <c r="A590" s="5" t="s">
        <v>592</v>
      </c>
    </row>
    <row r="591" spans="1:2" x14ac:dyDescent="0.35">
      <c r="A591" s="5" t="s">
        <v>593</v>
      </c>
      <c r="B591" s="5" t="s">
        <v>111</v>
      </c>
    </row>
    <row r="592" spans="1:2" x14ac:dyDescent="0.35">
      <c r="A592" s="5" t="s">
        <v>594</v>
      </c>
    </row>
    <row r="593" spans="1:3" x14ac:dyDescent="0.35">
      <c r="A593" s="5" t="s">
        <v>595</v>
      </c>
    </row>
    <row r="594" spans="1:3" x14ac:dyDescent="0.35">
      <c r="A594" s="5" t="s">
        <v>596</v>
      </c>
    </row>
    <row r="595" spans="1:3" x14ac:dyDescent="0.35">
      <c r="A595" s="5" t="s">
        <v>597</v>
      </c>
    </row>
    <row r="596" spans="1:3" x14ac:dyDescent="0.35">
      <c r="A596" s="5" t="s">
        <v>598</v>
      </c>
      <c r="B596" s="5" t="s">
        <v>175</v>
      </c>
      <c r="C596" s="9" t="s">
        <v>38</v>
      </c>
    </row>
    <row r="597" spans="1:3" x14ac:dyDescent="0.35">
      <c r="A597" s="5" t="s">
        <v>599</v>
      </c>
    </row>
    <row r="598" spans="1:3" x14ac:dyDescent="0.35">
      <c r="A598" s="5" t="s">
        <v>600</v>
      </c>
      <c r="B598" s="5" t="s">
        <v>111</v>
      </c>
    </row>
    <row r="599" spans="1:3" x14ac:dyDescent="0.35">
      <c r="A599" s="5" t="s">
        <v>601</v>
      </c>
    </row>
    <row r="600" spans="1:3" x14ac:dyDescent="0.35">
      <c r="A600" s="5" t="s">
        <v>602</v>
      </c>
    </row>
    <row r="601" spans="1:3" x14ac:dyDescent="0.35">
      <c r="A601" s="5" t="s">
        <v>603</v>
      </c>
    </row>
    <row r="602" spans="1:3" x14ac:dyDescent="0.35">
      <c r="A602" s="5" t="s">
        <v>604</v>
      </c>
    </row>
    <row r="603" spans="1:3" x14ac:dyDescent="0.35">
      <c r="A603" s="5" t="s">
        <v>605</v>
      </c>
    </row>
    <row r="604" spans="1:3" x14ac:dyDescent="0.35">
      <c r="A604" s="5" t="s">
        <v>606</v>
      </c>
    </row>
    <row r="605" spans="1:3" x14ac:dyDescent="0.35">
      <c r="A605" s="5" t="s">
        <v>607</v>
      </c>
    </row>
    <row r="606" spans="1:3" x14ac:dyDescent="0.35">
      <c r="A606" s="5" t="s">
        <v>608</v>
      </c>
    </row>
    <row r="607" spans="1:3" x14ac:dyDescent="0.35">
      <c r="A607" s="5" t="s">
        <v>609</v>
      </c>
    </row>
    <row r="608" spans="1:3" x14ac:dyDescent="0.35">
      <c r="A608" s="5" t="s">
        <v>610</v>
      </c>
    </row>
    <row r="609" spans="1:2" x14ac:dyDescent="0.35">
      <c r="A609" s="5" t="s">
        <v>611</v>
      </c>
      <c r="B609" s="5" t="s">
        <v>112</v>
      </c>
    </row>
    <row r="610" spans="1:2" x14ac:dyDescent="0.35">
      <c r="A610" s="5" t="s">
        <v>612</v>
      </c>
    </row>
    <row r="611" spans="1:2" x14ac:dyDescent="0.35">
      <c r="A611" s="5" t="s">
        <v>613</v>
      </c>
    </row>
    <row r="612" spans="1:2" x14ac:dyDescent="0.35">
      <c r="A612" s="5" t="s">
        <v>614</v>
      </c>
    </row>
    <row r="613" spans="1:2" x14ac:dyDescent="0.35">
      <c r="A613" s="5" t="s">
        <v>615</v>
      </c>
    </row>
    <row r="614" spans="1:2" x14ac:dyDescent="0.35">
      <c r="A614" s="5" t="s">
        <v>616</v>
      </c>
    </row>
    <row r="615" spans="1:2" x14ac:dyDescent="0.35">
      <c r="A615" s="5" t="s">
        <v>617</v>
      </c>
    </row>
    <row r="616" spans="1:2" x14ac:dyDescent="0.35">
      <c r="A616" s="5" t="s">
        <v>618</v>
      </c>
    </row>
    <row r="617" spans="1:2" x14ac:dyDescent="0.35">
      <c r="A617" s="5" t="s">
        <v>619</v>
      </c>
    </row>
    <row r="618" spans="1:2" x14ac:dyDescent="0.35">
      <c r="A618" s="5" t="s">
        <v>620</v>
      </c>
    </row>
    <row r="619" spans="1:2" x14ac:dyDescent="0.35">
      <c r="A619" s="5" t="s">
        <v>621</v>
      </c>
    </row>
    <row r="620" spans="1:2" x14ac:dyDescent="0.35">
      <c r="A620" s="5" t="s">
        <v>622</v>
      </c>
    </row>
    <row r="621" spans="1:2" x14ac:dyDescent="0.35">
      <c r="A621" s="5" t="s">
        <v>623</v>
      </c>
    </row>
    <row r="622" spans="1:2" x14ac:dyDescent="0.35">
      <c r="A622" s="5" t="s">
        <v>624</v>
      </c>
    </row>
    <row r="623" spans="1:2" x14ac:dyDescent="0.35">
      <c r="A623" s="5" t="s">
        <v>625</v>
      </c>
    </row>
    <row r="624" spans="1:2" x14ac:dyDescent="0.35">
      <c r="A624" s="5" t="s">
        <v>626</v>
      </c>
    </row>
    <row r="625" spans="1:1" x14ac:dyDescent="0.35">
      <c r="A625" s="5" t="s">
        <v>627</v>
      </c>
    </row>
    <row r="626" spans="1:1" x14ac:dyDescent="0.35">
      <c r="A626" s="5" t="s">
        <v>628</v>
      </c>
    </row>
    <row r="627" spans="1:1" x14ac:dyDescent="0.35">
      <c r="A627" s="5" t="s">
        <v>629</v>
      </c>
    </row>
    <row r="628" spans="1:1" x14ac:dyDescent="0.35">
      <c r="A628" s="5" t="s">
        <v>630</v>
      </c>
    </row>
    <row r="629" spans="1:1" x14ac:dyDescent="0.35">
      <c r="A629" s="5" t="s">
        <v>631</v>
      </c>
    </row>
    <row r="630" spans="1:1" x14ac:dyDescent="0.35">
      <c r="A630" s="5" t="s">
        <v>632</v>
      </c>
    </row>
    <row r="631" spans="1:1" x14ac:dyDescent="0.35">
      <c r="A631" s="5" t="s">
        <v>633</v>
      </c>
    </row>
    <row r="632" spans="1:1" x14ac:dyDescent="0.35">
      <c r="A632" s="5" t="s">
        <v>634</v>
      </c>
    </row>
    <row r="633" spans="1:1" x14ac:dyDescent="0.35">
      <c r="A633" s="5" t="s">
        <v>635</v>
      </c>
    </row>
    <row r="634" spans="1:1" x14ac:dyDescent="0.35">
      <c r="A634" s="5" t="s">
        <v>636</v>
      </c>
    </row>
    <row r="635" spans="1:1" x14ac:dyDescent="0.35">
      <c r="A635" s="5" t="s">
        <v>637</v>
      </c>
    </row>
    <row r="636" spans="1:1" x14ac:dyDescent="0.35">
      <c r="A636" s="5" t="s">
        <v>638</v>
      </c>
    </row>
    <row r="637" spans="1:1" x14ac:dyDescent="0.35">
      <c r="A637" s="5" t="s">
        <v>639</v>
      </c>
    </row>
    <row r="638" spans="1:1" x14ac:dyDescent="0.35">
      <c r="A638" s="5" t="s">
        <v>640</v>
      </c>
    </row>
    <row r="639" spans="1:1" x14ac:dyDescent="0.35">
      <c r="A639" s="5" t="s">
        <v>641</v>
      </c>
    </row>
    <row r="640" spans="1:1" x14ac:dyDescent="0.35">
      <c r="A640" s="5" t="s">
        <v>642</v>
      </c>
    </row>
    <row r="641" spans="1:1" x14ac:dyDescent="0.35">
      <c r="A641" s="5" t="s">
        <v>643</v>
      </c>
    </row>
    <row r="642" spans="1:1" x14ac:dyDescent="0.35">
      <c r="A642" s="5" t="s">
        <v>644</v>
      </c>
    </row>
    <row r="643" spans="1:1" x14ac:dyDescent="0.35">
      <c r="A643" s="5" t="s">
        <v>645</v>
      </c>
    </row>
    <row r="644" spans="1:1" x14ac:dyDescent="0.35">
      <c r="A644" s="5" t="s">
        <v>646</v>
      </c>
    </row>
    <row r="645" spans="1:1" x14ac:dyDescent="0.35">
      <c r="A645" s="5" t="s">
        <v>647</v>
      </c>
    </row>
    <row r="646" spans="1:1" x14ac:dyDescent="0.35">
      <c r="A646" s="5" t="s">
        <v>648</v>
      </c>
    </row>
    <row r="647" spans="1:1" x14ac:dyDescent="0.35">
      <c r="A647" s="5" t="s">
        <v>649</v>
      </c>
    </row>
    <row r="648" spans="1:1" x14ac:dyDescent="0.35">
      <c r="A648" s="5" t="s">
        <v>650</v>
      </c>
    </row>
    <row r="649" spans="1:1" x14ac:dyDescent="0.35">
      <c r="A649" s="5" t="s">
        <v>651</v>
      </c>
    </row>
    <row r="650" spans="1:1" x14ac:dyDescent="0.35">
      <c r="A650" s="5" t="s">
        <v>652</v>
      </c>
    </row>
    <row r="651" spans="1:1" x14ac:dyDescent="0.35">
      <c r="A651" s="5" t="s">
        <v>653</v>
      </c>
    </row>
    <row r="652" spans="1:1" x14ac:dyDescent="0.35">
      <c r="A652" s="5" t="s">
        <v>654</v>
      </c>
    </row>
    <row r="653" spans="1:1" x14ac:dyDescent="0.35">
      <c r="A653" s="5" t="s">
        <v>655</v>
      </c>
    </row>
    <row r="654" spans="1:1" x14ac:dyDescent="0.35">
      <c r="A654" s="5" t="s">
        <v>656</v>
      </c>
    </row>
    <row r="655" spans="1:1" x14ac:dyDescent="0.35">
      <c r="A655" s="5" t="s">
        <v>657</v>
      </c>
    </row>
    <row r="656" spans="1:1" x14ac:dyDescent="0.35">
      <c r="A656" s="5" t="s">
        <v>658</v>
      </c>
    </row>
    <row r="657" spans="1:1" x14ac:dyDescent="0.35">
      <c r="A657" s="5" t="s">
        <v>659</v>
      </c>
    </row>
    <row r="658" spans="1:1" x14ac:dyDescent="0.35">
      <c r="A658" s="5" t="s">
        <v>660</v>
      </c>
    </row>
    <row r="659" spans="1:1" x14ac:dyDescent="0.35">
      <c r="A659" s="5" t="s">
        <v>661</v>
      </c>
    </row>
    <row r="660" spans="1:1" x14ac:dyDescent="0.35">
      <c r="A660" s="5" t="s">
        <v>662</v>
      </c>
    </row>
    <row r="661" spans="1:1" x14ac:dyDescent="0.35">
      <c r="A661" s="5" t="s">
        <v>663</v>
      </c>
    </row>
    <row r="662" spans="1:1" x14ac:dyDescent="0.35">
      <c r="A662" s="5" t="s">
        <v>664</v>
      </c>
    </row>
    <row r="663" spans="1:1" x14ac:dyDescent="0.35">
      <c r="A663" s="5" t="s">
        <v>665</v>
      </c>
    </row>
    <row r="664" spans="1:1" x14ac:dyDescent="0.35">
      <c r="A664" s="5" t="s">
        <v>666</v>
      </c>
    </row>
    <row r="665" spans="1:1" x14ac:dyDescent="0.35">
      <c r="A665" s="5" t="s">
        <v>667</v>
      </c>
    </row>
    <row r="666" spans="1:1" x14ac:dyDescent="0.35">
      <c r="A666" s="5" t="s">
        <v>668</v>
      </c>
    </row>
    <row r="667" spans="1:1" x14ac:dyDescent="0.35">
      <c r="A667" s="5" t="s">
        <v>669</v>
      </c>
    </row>
    <row r="668" spans="1:1" x14ac:dyDescent="0.35">
      <c r="A668" s="5" t="s">
        <v>670</v>
      </c>
    </row>
    <row r="669" spans="1:1" x14ac:dyDescent="0.35">
      <c r="A669" s="5" t="s">
        <v>671</v>
      </c>
    </row>
    <row r="670" spans="1:1" x14ac:dyDescent="0.35">
      <c r="A670" s="5" t="s">
        <v>672</v>
      </c>
    </row>
    <row r="671" spans="1:1" x14ac:dyDescent="0.35">
      <c r="A671" s="5" t="s">
        <v>673</v>
      </c>
    </row>
    <row r="672" spans="1:1" x14ac:dyDescent="0.35">
      <c r="A672" s="5" t="s">
        <v>674</v>
      </c>
    </row>
    <row r="673" spans="1:2" x14ac:dyDescent="0.35">
      <c r="A673" s="5" t="s">
        <v>675</v>
      </c>
    </row>
    <row r="674" spans="1:2" x14ac:dyDescent="0.35">
      <c r="A674" s="5" t="s">
        <v>676</v>
      </c>
    </row>
    <row r="675" spans="1:2" x14ac:dyDescent="0.35">
      <c r="A675" s="5" t="s">
        <v>677</v>
      </c>
    </row>
    <row r="676" spans="1:2" x14ac:dyDescent="0.35">
      <c r="A676" s="5" t="s">
        <v>678</v>
      </c>
    </row>
    <row r="677" spans="1:2" x14ac:dyDescent="0.35">
      <c r="A677" s="5" t="s">
        <v>679</v>
      </c>
    </row>
    <row r="678" spans="1:2" x14ac:dyDescent="0.35">
      <c r="A678" s="5" t="s">
        <v>680</v>
      </c>
    </row>
    <row r="679" spans="1:2" x14ac:dyDescent="0.35">
      <c r="A679" s="5" t="s">
        <v>681</v>
      </c>
    </row>
    <row r="680" spans="1:2" x14ac:dyDescent="0.35">
      <c r="A680" s="5" t="s">
        <v>682</v>
      </c>
    </row>
    <row r="681" spans="1:2" x14ac:dyDescent="0.35">
      <c r="A681" s="5" t="s">
        <v>683</v>
      </c>
    </row>
    <row r="682" spans="1:2" x14ac:dyDescent="0.35">
      <c r="A682" s="5" t="s">
        <v>684</v>
      </c>
    </row>
    <row r="683" spans="1:2" x14ac:dyDescent="0.35">
      <c r="A683" s="5" t="s">
        <v>685</v>
      </c>
    </row>
    <row r="684" spans="1:2" x14ac:dyDescent="0.35">
      <c r="A684" s="5" t="s">
        <v>686</v>
      </c>
      <c r="B684" s="5" t="s">
        <v>111</v>
      </c>
    </row>
    <row r="685" spans="1:2" x14ac:dyDescent="0.35">
      <c r="A685" s="5" t="s">
        <v>686</v>
      </c>
      <c r="B685" s="5" t="s">
        <v>112</v>
      </c>
    </row>
    <row r="686" spans="1:2" x14ac:dyDescent="0.35">
      <c r="A686" s="5" t="s">
        <v>687</v>
      </c>
    </row>
    <row r="687" spans="1:2" x14ac:dyDescent="0.35">
      <c r="A687" s="5" t="s">
        <v>688</v>
      </c>
    </row>
    <row r="688" spans="1:2" x14ac:dyDescent="0.35">
      <c r="A688" s="5" t="s">
        <v>689</v>
      </c>
    </row>
    <row r="689" spans="1:1" x14ac:dyDescent="0.35">
      <c r="A689" s="5" t="s">
        <v>690</v>
      </c>
    </row>
    <row r="690" spans="1:1" x14ac:dyDescent="0.35">
      <c r="A690" s="5" t="s">
        <v>691</v>
      </c>
    </row>
    <row r="691" spans="1:1" x14ac:dyDescent="0.35">
      <c r="A691" s="5" t="s">
        <v>692</v>
      </c>
    </row>
    <row r="692" spans="1:1" x14ac:dyDescent="0.35">
      <c r="A692" s="5" t="s">
        <v>693</v>
      </c>
    </row>
    <row r="693" spans="1:1" x14ac:dyDescent="0.35">
      <c r="A693" s="5" t="s">
        <v>694</v>
      </c>
    </row>
    <row r="694" spans="1:1" x14ac:dyDescent="0.35">
      <c r="A694" s="5" t="s">
        <v>695</v>
      </c>
    </row>
    <row r="695" spans="1:1" x14ac:dyDescent="0.35">
      <c r="A695" s="5" t="s">
        <v>696</v>
      </c>
    </row>
    <row r="696" spans="1:1" x14ac:dyDescent="0.35">
      <c r="A696" s="5" t="s">
        <v>697</v>
      </c>
    </row>
    <row r="697" spans="1:1" x14ac:dyDescent="0.35">
      <c r="A697" s="5" t="s">
        <v>698</v>
      </c>
    </row>
    <row r="698" spans="1:1" x14ac:dyDescent="0.35">
      <c r="A698" s="5" t="s">
        <v>699</v>
      </c>
    </row>
    <row r="699" spans="1:1" x14ac:dyDescent="0.35">
      <c r="A699" s="5" t="s">
        <v>700</v>
      </c>
    </row>
    <row r="700" spans="1:1" x14ac:dyDescent="0.35">
      <c r="A700" s="5" t="s">
        <v>701</v>
      </c>
    </row>
    <row r="701" spans="1:1" x14ac:dyDescent="0.35">
      <c r="A701" s="5" t="s">
        <v>702</v>
      </c>
    </row>
    <row r="702" spans="1:1" x14ac:dyDescent="0.35">
      <c r="A702" s="5" t="s">
        <v>703</v>
      </c>
    </row>
    <row r="703" spans="1:1" x14ac:dyDescent="0.35">
      <c r="A703" s="5" t="s">
        <v>704</v>
      </c>
    </row>
    <row r="704" spans="1:1" x14ac:dyDescent="0.35">
      <c r="A704" s="5" t="s">
        <v>705</v>
      </c>
    </row>
    <row r="705" spans="1:1" x14ac:dyDescent="0.35">
      <c r="A705" s="5" t="s">
        <v>706</v>
      </c>
    </row>
    <row r="706" spans="1:1" x14ac:dyDescent="0.35">
      <c r="A706" s="5" t="s">
        <v>707</v>
      </c>
    </row>
    <row r="707" spans="1:1" x14ac:dyDescent="0.35">
      <c r="A707" s="5" t="s">
        <v>708</v>
      </c>
    </row>
    <row r="708" spans="1:1" x14ac:dyDescent="0.35">
      <c r="A708" s="5" t="s">
        <v>709</v>
      </c>
    </row>
    <row r="709" spans="1:1" x14ac:dyDescent="0.35">
      <c r="A709" s="5" t="s">
        <v>710</v>
      </c>
    </row>
    <row r="710" spans="1:1" x14ac:dyDescent="0.35">
      <c r="A710" s="5" t="s">
        <v>711</v>
      </c>
    </row>
    <row r="711" spans="1:1" x14ac:dyDescent="0.35">
      <c r="A711" s="5" t="s">
        <v>712</v>
      </c>
    </row>
    <row r="712" spans="1:1" x14ac:dyDescent="0.35">
      <c r="A712" s="5" t="s">
        <v>713</v>
      </c>
    </row>
    <row r="713" spans="1:1" x14ac:dyDescent="0.35">
      <c r="A713" s="5" t="s">
        <v>714</v>
      </c>
    </row>
    <row r="714" spans="1:1" x14ac:dyDescent="0.35">
      <c r="A714" s="5" t="s">
        <v>715</v>
      </c>
    </row>
    <row r="715" spans="1:1" x14ac:dyDescent="0.35">
      <c r="A715" s="5" t="s">
        <v>716</v>
      </c>
    </row>
    <row r="716" spans="1:1" x14ac:dyDescent="0.35">
      <c r="A716" s="5" t="s">
        <v>717</v>
      </c>
    </row>
    <row r="717" spans="1:1" x14ac:dyDescent="0.35">
      <c r="A717" s="5" t="s">
        <v>718</v>
      </c>
    </row>
    <row r="718" spans="1:1" x14ac:dyDescent="0.35">
      <c r="A718" s="5" t="s">
        <v>719</v>
      </c>
    </row>
    <row r="719" spans="1:1" x14ac:dyDescent="0.35">
      <c r="A719" s="5" t="s">
        <v>720</v>
      </c>
    </row>
    <row r="720" spans="1:1" x14ac:dyDescent="0.35">
      <c r="A720" s="5" t="s">
        <v>721</v>
      </c>
    </row>
    <row r="721" spans="1:1" x14ac:dyDescent="0.35">
      <c r="A721" s="5" t="s">
        <v>722</v>
      </c>
    </row>
    <row r="722" spans="1:1" x14ac:dyDescent="0.35">
      <c r="A722" s="5" t="s">
        <v>723</v>
      </c>
    </row>
    <row r="723" spans="1:1" x14ac:dyDescent="0.35">
      <c r="A723" s="5" t="s">
        <v>724</v>
      </c>
    </row>
    <row r="724" spans="1:1" x14ac:dyDescent="0.35">
      <c r="A724" s="5" t="s">
        <v>725</v>
      </c>
    </row>
    <row r="725" spans="1:1" x14ac:dyDescent="0.35">
      <c r="A725" s="5" t="s">
        <v>726</v>
      </c>
    </row>
    <row r="726" spans="1:1" x14ac:dyDescent="0.35">
      <c r="A726" s="5" t="s">
        <v>727</v>
      </c>
    </row>
    <row r="727" spans="1:1" x14ac:dyDescent="0.35">
      <c r="A727" s="5" t="s">
        <v>728</v>
      </c>
    </row>
    <row r="728" spans="1:1" x14ac:dyDescent="0.35">
      <c r="A728" s="5" t="s">
        <v>729</v>
      </c>
    </row>
    <row r="729" spans="1:1" x14ac:dyDescent="0.35">
      <c r="A729" s="5" t="s">
        <v>730</v>
      </c>
    </row>
    <row r="730" spans="1:1" x14ac:dyDescent="0.35">
      <c r="A730" s="5" t="s">
        <v>731</v>
      </c>
    </row>
    <row r="731" spans="1:1" x14ac:dyDescent="0.35">
      <c r="A731" s="5" t="s">
        <v>732</v>
      </c>
    </row>
    <row r="732" spans="1:1" x14ac:dyDescent="0.35">
      <c r="A732" s="5" t="s">
        <v>733</v>
      </c>
    </row>
    <row r="733" spans="1:1" x14ac:dyDescent="0.35">
      <c r="A733" s="5" t="s">
        <v>734</v>
      </c>
    </row>
    <row r="734" spans="1:1" x14ac:dyDescent="0.35">
      <c r="A734" s="5" t="s">
        <v>735</v>
      </c>
    </row>
    <row r="735" spans="1:1" x14ac:dyDescent="0.35">
      <c r="A735" s="5" t="s">
        <v>736</v>
      </c>
    </row>
    <row r="736" spans="1:1" x14ac:dyDescent="0.35">
      <c r="A736" s="5" t="s">
        <v>737</v>
      </c>
    </row>
    <row r="737" spans="1:2" x14ac:dyDescent="0.35">
      <c r="A737" s="5" t="s">
        <v>738</v>
      </c>
    </row>
    <row r="738" spans="1:2" x14ac:dyDescent="0.35">
      <c r="A738" s="5" t="s">
        <v>1165</v>
      </c>
      <c r="B738" s="5" t="s">
        <v>739</v>
      </c>
    </row>
    <row r="739" spans="1:2" x14ac:dyDescent="0.35">
      <c r="A739" s="5" t="s">
        <v>740</v>
      </c>
    </row>
    <row r="740" spans="1:2" x14ac:dyDescent="0.35">
      <c r="A740" s="5" t="s">
        <v>741</v>
      </c>
    </row>
    <row r="741" spans="1:2" x14ac:dyDescent="0.35">
      <c r="A741" s="5" t="s">
        <v>742</v>
      </c>
    </row>
    <row r="742" spans="1:2" x14ac:dyDescent="0.35">
      <c r="A742" s="5" t="s">
        <v>743</v>
      </c>
    </row>
    <row r="743" spans="1:2" x14ac:dyDescent="0.35">
      <c r="A743" s="5" t="s">
        <v>744</v>
      </c>
    </row>
    <row r="744" spans="1:2" x14ac:dyDescent="0.35">
      <c r="A744" s="5" t="s">
        <v>745</v>
      </c>
    </row>
    <row r="745" spans="1:2" x14ac:dyDescent="0.35">
      <c r="A745" s="5" t="s">
        <v>746</v>
      </c>
    </row>
    <row r="746" spans="1:2" x14ac:dyDescent="0.35">
      <c r="A746" s="5" t="s">
        <v>747</v>
      </c>
    </row>
    <row r="747" spans="1:2" x14ac:dyDescent="0.35">
      <c r="A747" s="5" t="s">
        <v>748</v>
      </c>
      <c r="B747" s="5" t="s">
        <v>111</v>
      </c>
    </row>
    <row r="748" spans="1:2" x14ac:dyDescent="0.35">
      <c r="A748" s="5" t="s">
        <v>748</v>
      </c>
      <c r="B748" s="5" t="s">
        <v>112</v>
      </c>
    </row>
    <row r="749" spans="1:2" x14ac:dyDescent="0.35">
      <c r="A749" s="5" t="s">
        <v>748</v>
      </c>
      <c r="B749" s="5" t="s">
        <v>749</v>
      </c>
    </row>
    <row r="750" spans="1:2" x14ac:dyDescent="0.35">
      <c r="A750" s="5" t="s">
        <v>750</v>
      </c>
    </row>
    <row r="751" spans="1:2" x14ac:dyDescent="0.35">
      <c r="A751" s="5" t="s">
        <v>751</v>
      </c>
    </row>
    <row r="752" spans="1:2" x14ac:dyDescent="0.35">
      <c r="A752" s="5" t="s">
        <v>752</v>
      </c>
    </row>
    <row r="753" spans="1:2" x14ac:dyDescent="0.35">
      <c r="A753" s="5" t="s">
        <v>753</v>
      </c>
    </row>
    <row r="754" spans="1:2" x14ac:dyDescent="0.35">
      <c r="A754" s="5" t="s">
        <v>754</v>
      </c>
    </row>
    <row r="755" spans="1:2" x14ac:dyDescent="0.35">
      <c r="A755" s="5" t="s">
        <v>755</v>
      </c>
    </row>
    <row r="756" spans="1:2" x14ac:dyDescent="0.35">
      <c r="A756" s="5" t="s">
        <v>756</v>
      </c>
    </row>
    <row r="757" spans="1:2" x14ac:dyDescent="0.35">
      <c r="A757" s="5" t="s">
        <v>757</v>
      </c>
    </row>
    <row r="758" spans="1:2" x14ac:dyDescent="0.35">
      <c r="A758" s="5" t="s">
        <v>758</v>
      </c>
    </row>
    <row r="759" spans="1:2" x14ac:dyDescent="0.35">
      <c r="A759" s="5" t="s">
        <v>759</v>
      </c>
    </row>
    <row r="760" spans="1:2" x14ac:dyDescent="0.35">
      <c r="A760" s="5" t="s">
        <v>760</v>
      </c>
    </row>
    <row r="761" spans="1:2" x14ac:dyDescent="0.35">
      <c r="A761" s="5" t="s">
        <v>761</v>
      </c>
    </row>
    <row r="762" spans="1:2" x14ac:dyDescent="0.35">
      <c r="A762" s="5" t="s">
        <v>762</v>
      </c>
    </row>
    <row r="763" spans="1:2" x14ac:dyDescent="0.35">
      <c r="A763" s="5" t="s">
        <v>763</v>
      </c>
    </row>
    <row r="764" spans="1:2" x14ac:dyDescent="0.35">
      <c r="A764" s="5" t="s">
        <v>764</v>
      </c>
    </row>
    <row r="765" spans="1:2" x14ac:dyDescent="0.35">
      <c r="A765" s="5" t="s">
        <v>765</v>
      </c>
    </row>
    <row r="766" spans="1:2" x14ac:dyDescent="0.35">
      <c r="A766" s="5" t="s">
        <v>766</v>
      </c>
    </row>
    <row r="767" spans="1:2" x14ac:dyDescent="0.35">
      <c r="A767" s="5" t="s">
        <v>767</v>
      </c>
      <c r="B767" s="5" t="s">
        <v>584</v>
      </c>
    </row>
    <row r="768" spans="1:2" x14ac:dyDescent="0.35">
      <c r="A768" s="5" t="s">
        <v>767</v>
      </c>
      <c r="B768" s="5" t="s">
        <v>585</v>
      </c>
    </row>
    <row r="769" spans="1:3" x14ac:dyDescent="0.35">
      <c r="A769" s="5" t="s">
        <v>767</v>
      </c>
      <c r="B769" s="5" t="s">
        <v>586</v>
      </c>
    </row>
    <row r="770" spans="1:3" x14ac:dyDescent="0.35">
      <c r="A770" s="5" t="s">
        <v>767</v>
      </c>
      <c r="B770" s="5" t="s">
        <v>749</v>
      </c>
    </row>
    <row r="771" spans="1:3" x14ac:dyDescent="0.35">
      <c r="A771" s="5" t="s">
        <v>767</v>
      </c>
      <c r="B771" s="5" t="s">
        <v>111</v>
      </c>
    </row>
    <row r="772" spans="1:3" x14ac:dyDescent="0.35">
      <c r="A772" s="5" t="s">
        <v>768</v>
      </c>
    </row>
    <row r="773" spans="1:3" x14ac:dyDescent="0.35">
      <c r="A773" s="5" t="s">
        <v>769</v>
      </c>
    </row>
    <row r="774" spans="1:3" x14ac:dyDescent="0.35">
      <c r="A774" s="5" t="s">
        <v>770</v>
      </c>
    </row>
    <row r="775" spans="1:3" x14ac:dyDescent="0.35">
      <c r="A775" s="5" t="s">
        <v>771</v>
      </c>
    </row>
    <row r="776" spans="1:3" x14ac:dyDescent="0.35">
      <c r="A776" s="5" t="s">
        <v>772</v>
      </c>
    </row>
    <row r="777" spans="1:3" x14ac:dyDescent="0.35">
      <c r="A777" s="5" t="s">
        <v>773</v>
      </c>
    </row>
    <row r="778" spans="1:3" x14ac:dyDescent="0.35">
      <c r="A778" s="5" t="s">
        <v>774</v>
      </c>
      <c r="B778" s="5" t="s">
        <v>175</v>
      </c>
      <c r="C778" s="9" t="s">
        <v>38</v>
      </c>
    </row>
    <row r="779" spans="1:3" x14ac:dyDescent="0.35">
      <c r="A779" s="5" t="s">
        <v>775</v>
      </c>
    </row>
    <row r="780" spans="1:3" x14ac:dyDescent="0.35">
      <c r="A780" s="5" t="s">
        <v>776</v>
      </c>
    </row>
    <row r="781" spans="1:3" x14ac:dyDescent="0.35">
      <c r="A781" s="5" t="s">
        <v>777</v>
      </c>
    </row>
    <row r="782" spans="1:3" x14ac:dyDescent="0.35">
      <c r="A782" s="5" t="s">
        <v>778</v>
      </c>
    </row>
    <row r="783" spans="1:3" x14ac:dyDescent="0.35">
      <c r="A783" s="5" t="s">
        <v>779</v>
      </c>
    </row>
    <row r="784" spans="1:3" x14ac:dyDescent="0.35">
      <c r="A784" s="5" t="s">
        <v>780</v>
      </c>
    </row>
    <row r="785" spans="1:1" x14ac:dyDescent="0.35">
      <c r="A785" s="5" t="s">
        <v>781</v>
      </c>
    </row>
    <row r="786" spans="1:1" x14ac:dyDescent="0.35">
      <c r="A786" s="5" t="s">
        <v>782</v>
      </c>
    </row>
    <row r="787" spans="1:1" x14ac:dyDescent="0.35">
      <c r="A787" s="5" t="s">
        <v>783</v>
      </c>
    </row>
    <row r="788" spans="1:1" x14ac:dyDescent="0.35">
      <c r="A788" s="5" t="s">
        <v>784</v>
      </c>
    </row>
    <row r="789" spans="1:1" x14ac:dyDescent="0.35">
      <c r="A789" s="5" t="s">
        <v>785</v>
      </c>
    </row>
    <row r="790" spans="1:1" x14ac:dyDescent="0.35">
      <c r="A790" s="5" t="s">
        <v>786</v>
      </c>
    </row>
    <row r="791" spans="1:1" x14ac:dyDescent="0.35">
      <c r="A791" s="5" t="s">
        <v>787</v>
      </c>
    </row>
    <row r="792" spans="1:1" x14ac:dyDescent="0.35">
      <c r="A792" s="5" t="s">
        <v>788</v>
      </c>
    </row>
    <row r="793" spans="1:1" x14ac:dyDescent="0.35">
      <c r="A793" s="5" t="s">
        <v>789</v>
      </c>
    </row>
    <row r="794" spans="1:1" x14ac:dyDescent="0.35">
      <c r="A794" s="5" t="s">
        <v>790</v>
      </c>
    </row>
    <row r="795" spans="1:1" x14ac:dyDescent="0.35">
      <c r="A795" s="5" t="s">
        <v>791</v>
      </c>
    </row>
    <row r="796" spans="1:1" x14ac:dyDescent="0.35">
      <c r="A796" s="5" t="s">
        <v>792</v>
      </c>
    </row>
    <row r="797" spans="1:1" x14ac:dyDescent="0.35">
      <c r="A797" s="5" t="s">
        <v>793</v>
      </c>
    </row>
    <row r="798" spans="1:1" x14ac:dyDescent="0.35">
      <c r="A798" s="5" t="s">
        <v>794</v>
      </c>
    </row>
    <row r="799" spans="1:1" x14ac:dyDescent="0.35">
      <c r="A799" s="5" t="s">
        <v>795</v>
      </c>
    </row>
    <row r="800" spans="1:1" x14ac:dyDescent="0.35">
      <c r="A800" s="5" t="s">
        <v>796</v>
      </c>
    </row>
    <row r="801" spans="1:1" x14ac:dyDescent="0.35">
      <c r="A801" s="5" t="s">
        <v>797</v>
      </c>
    </row>
    <row r="802" spans="1:1" x14ac:dyDescent="0.35">
      <c r="A802" s="5" t="s">
        <v>798</v>
      </c>
    </row>
    <row r="803" spans="1:1" x14ac:dyDescent="0.35">
      <c r="A803" s="5" t="s">
        <v>799</v>
      </c>
    </row>
    <row r="804" spans="1:1" x14ac:dyDescent="0.35">
      <c r="A804" s="5" t="s">
        <v>800</v>
      </c>
    </row>
    <row r="805" spans="1:1" x14ac:dyDescent="0.35">
      <c r="A805" s="5" t="s">
        <v>801</v>
      </c>
    </row>
    <row r="806" spans="1:1" x14ac:dyDescent="0.35">
      <c r="A806" s="5" t="s">
        <v>802</v>
      </c>
    </row>
    <row r="807" spans="1:1" x14ac:dyDescent="0.35">
      <c r="A807" s="5" t="s">
        <v>803</v>
      </c>
    </row>
    <row r="808" spans="1:1" x14ac:dyDescent="0.35">
      <c r="A808" s="5" t="s">
        <v>804</v>
      </c>
    </row>
    <row r="809" spans="1:1" x14ac:dyDescent="0.35">
      <c r="A809" s="5" t="s">
        <v>805</v>
      </c>
    </row>
    <row r="810" spans="1:1" x14ac:dyDescent="0.35">
      <c r="A810" s="5" t="s">
        <v>806</v>
      </c>
    </row>
    <row r="811" spans="1:1" x14ac:dyDescent="0.35">
      <c r="A811" s="5" t="s">
        <v>807</v>
      </c>
    </row>
    <row r="812" spans="1:1" x14ac:dyDescent="0.35">
      <c r="A812" s="5" t="s">
        <v>808</v>
      </c>
    </row>
    <row r="813" spans="1:1" x14ac:dyDescent="0.35">
      <c r="A813" s="5" t="s">
        <v>809</v>
      </c>
    </row>
    <row r="814" spans="1:1" x14ac:dyDescent="0.35">
      <c r="A814" s="5" t="s">
        <v>810</v>
      </c>
    </row>
    <row r="815" spans="1:1" x14ac:dyDescent="0.35">
      <c r="A815" s="5" t="s">
        <v>811</v>
      </c>
    </row>
    <row r="816" spans="1:1" x14ac:dyDescent="0.35">
      <c r="A816" s="5" t="s">
        <v>812</v>
      </c>
    </row>
    <row r="817" spans="1:2" x14ac:dyDescent="0.35">
      <c r="A817" s="5" t="s">
        <v>813</v>
      </c>
    </row>
    <row r="818" spans="1:2" x14ac:dyDescent="0.35">
      <c r="A818" s="5" t="s">
        <v>814</v>
      </c>
    </row>
    <row r="819" spans="1:2" x14ac:dyDescent="0.35">
      <c r="A819" s="5" t="s">
        <v>815</v>
      </c>
    </row>
    <row r="820" spans="1:2" x14ac:dyDescent="0.35">
      <c r="A820" s="5" t="s">
        <v>816</v>
      </c>
    </row>
    <row r="821" spans="1:2" x14ac:dyDescent="0.35">
      <c r="A821" s="5" t="s">
        <v>817</v>
      </c>
    </row>
    <row r="822" spans="1:2" x14ac:dyDescent="0.35">
      <c r="A822" s="5" t="s">
        <v>818</v>
      </c>
    </row>
    <row r="823" spans="1:2" x14ac:dyDescent="0.35">
      <c r="A823" s="5" t="s">
        <v>819</v>
      </c>
    </row>
    <row r="824" spans="1:2" x14ac:dyDescent="0.35">
      <c r="A824" s="5" t="s">
        <v>820</v>
      </c>
    </row>
    <row r="825" spans="1:2" x14ac:dyDescent="0.35">
      <c r="A825" s="5" t="s">
        <v>821</v>
      </c>
    </row>
    <row r="826" spans="1:2" x14ac:dyDescent="0.35">
      <c r="A826" s="5" t="s">
        <v>822</v>
      </c>
    </row>
    <row r="827" spans="1:2" x14ac:dyDescent="0.35">
      <c r="A827" s="5" t="s">
        <v>823</v>
      </c>
    </row>
    <row r="828" spans="1:2" x14ac:dyDescent="0.35">
      <c r="A828" s="5" t="s">
        <v>824</v>
      </c>
    </row>
    <row r="829" spans="1:2" x14ac:dyDescent="0.35">
      <c r="A829" s="5" t="s">
        <v>825</v>
      </c>
    </row>
    <row r="830" spans="1:2" x14ac:dyDescent="0.35">
      <c r="A830" s="5" t="s">
        <v>826</v>
      </c>
      <c r="B830" s="5" t="s">
        <v>111</v>
      </c>
    </row>
    <row r="831" spans="1:2" x14ac:dyDescent="0.35">
      <c r="A831" s="5" t="s">
        <v>827</v>
      </c>
    </row>
    <row r="832" spans="1:2" x14ac:dyDescent="0.35">
      <c r="A832" s="5" t="s">
        <v>828</v>
      </c>
    </row>
    <row r="833" spans="1:3" x14ac:dyDescent="0.35">
      <c r="A833" s="5" t="s">
        <v>829</v>
      </c>
    </row>
    <row r="834" spans="1:3" x14ac:dyDescent="0.35">
      <c r="A834" s="5" t="s">
        <v>830</v>
      </c>
    </row>
    <row r="835" spans="1:3" x14ac:dyDescent="0.35">
      <c r="A835" s="5" t="s">
        <v>831</v>
      </c>
    </row>
    <row r="836" spans="1:3" x14ac:dyDescent="0.35">
      <c r="A836" s="5" t="s">
        <v>832</v>
      </c>
    </row>
    <row r="837" spans="1:3" x14ac:dyDescent="0.35">
      <c r="A837" s="5" t="s">
        <v>833</v>
      </c>
    </row>
    <row r="838" spans="1:3" x14ac:dyDescent="0.35">
      <c r="A838" s="5" t="s">
        <v>834</v>
      </c>
    </row>
    <row r="839" spans="1:3" x14ac:dyDescent="0.35">
      <c r="A839" s="5" t="s">
        <v>835</v>
      </c>
    </row>
    <row r="840" spans="1:3" x14ac:dyDescent="0.35">
      <c r="A840" s="5" t="s">
        <v>836</v>
      </c>
    </row>
    <row r="841" spans="1:3" x14ac:dyDescent="0.35">
      <c r="A841" s="5" t="s">
        <v>837</v>
      </c>
      <c r="B841" s="5" t="s">
        <v>838</v>
      </c>
      <c r="C841" s="9" t="s">
        <v>38</v>
      </c>
    </row>
    <row r="842" spans="1:3" x14ac:dyDescent="0.35">
      <c r="A842" s="5" t="s">
        <v>839</v>
      </c>
    </row>
    <row r="843" spans="1:3" x14ac:dyDescent="0.35">
      <c r="A843" s="5" t="s">
        <v>840</v>
      </c>
    </row>
    <row r="844" spans="1:3" x14ac:dyDescent="0.35">
      <c r="A844" s="5" t="s">
        <v>841</v>
      </c>
    </row>
    <row r="845" spans="1:3" x14ac:dyDescent="0.35">
      <c r="A845" s="5" t="s">
        <v>842</v>
      </c>
    </row>
    <row r="846" spans="1:3" x14ac:dyDescent="0.35">
      <c r="A846" s="5" t="s">
        <v>843</v>
      </c>
    </row>
    <row r="847" spans="1:3" x14ac:dyDescent="0.35">
      <c r="A847" s="5" t="s">
        <v>844</v>
      </c>
    </row>
    <row r="848" spans="1:3" x14ac:dyDescent="0.35">
      <c r="A848" s="5" t="s">
        <v>845</v>
      </c>
    </row>
    <row r="849" spans="1:3" x14ac:dyDescent="0.35">
      <c r="A849" s="5" t="s">
        <v>846</v>
      </c>
    </row>
    <row r="850" spans="1:3" x14ac:dyDescent="0.35">
      <c r="A850" s="5" t="s">
        <v>847</v>
      </c>
    </row>
    <row r="851" spans="1:3" x14ac:dyDescent="0.35">
      <c r="A851" s="5" t="s">
        <v>848</v>
      </c>
    </row>
    <row r="852" spans="1:3" x14ac:dyDescent="0.35">
      <c r="A852" s="5" t="s">
        <v>849</v>
      </c>
    </row>
    <row r="853" spans="1:3" x14ac:dyDescent="0.35">
      <c r="A853" s="5" t="s">
        <v>850</v>
      </c>
    </row>
    <row r="854" spans="1:3" x14ac:dyDescent="0.35">
      <c r="A854" s="5" t="s">
        <v>851</v>
      </c>
    </row>
    <row r="855" spans="1:3" x14ac:dyDescent="0.35">
      <c r="A855" s="5" t="s">
        <v>852</v>
      </c>
    </row>
    <row r="856" spans="1:3" x14ac:dyDescent="0.35">
      <c r="A856" s="5" t="s">
        <v>853</v>
      </c>
    </row>
    <row r="857" spans="1:3" x14ac:dyDescent="0.35">
      <c r="A857" s="5" t="s">
        <v>854</v>
      </c>
    </row>
    <row r="858" spans="1:3" x14ac:dyDescent="0.35">
      <c r="A858" s="5" t="s">
        <v>855</v>
      </c>
    </row>
    <row r="859" spans="1:3" x14ac:dyDescent="0.35">
      <c r="A859" s="5" t="s">
        <v>856</v>
      </c>
    </row>
    <row r="860" spans="1:3" x14ac:dyDescent="0.35">
      <c r="A860" s="5" t="s">
        <v>857</v>
      </c>
    </row>
    <row r="861" spans="1:3" x14ac:dyDescent="0.35">
      <c r="A861" s="5" t="s">
        <v>858</v>
      </c>
    </row>
    <row r="862" spans="1:3" x14ac:dyDescent="0.35">
      <c r="A862" s="5" t="s">
        <v>859</v>
      </c>
    </row>
    <row r="863" spans="1:3" x14ac:dyDescent="0.35">
      <c r="A863" s="5" t="s">
        <v>860</v>
      </c>
      <c r="B863" s="5" t="s">
        <v>838</v>
      </c>
      <c r="C863" s="9" t="s">
        <v>38</v>
      </c>
    </row>
    <row r="864" spans="1:3" x14ac:dyDescent="0.35">
      <c r="A864" s="5" t="s">
        <v>861</v>
      </c>
    </row>
    <row r="865" spans="1:1" x14ac:dyDescent="0.35">
      <c r="A865" s="5" t="s">
        <v>862</v>
      </c>
    </row>
    <row r="866" spans="1:1" x14ac:dyDescent="0.35">
      <c r="A866" s="5" t="s">
        <v>863</v>
      </c>
    </row>
    <row r="867" spans="1:1" x14ac:dyDescent="0.35">
      <c r="A867" s="5" t="s">
        <v>864</v>
      </c>
    </row>
    <row r="868" spans="1:1" x14ac:dyDescent="0.35">
      <c r="A868" s="5" t="s">
        <v>865</v>
      </c>
    </row>
    <row r="869" spans="1:1" x14ac:dyDescent="0.35">
      <c r="A869" s="5" t="s">
        <v>866</v>
      </c>
    </row>
    <row r="870" spans="1:1" x14ac:dyDescent="0.35">
      <c r="A870" s="5" t="s">
        <v>867</v>
      </c>
    </row>
    <row r="871" spans="1:1" x14ac:dyDescent="0.35">
      <c r="A871" s="5" t="s">
        <v>868</v>
      </c>
    </row>
    <row r="872" spans="1:1" x14ac:dyDescent="0.35">
      <c r="A872" s="5" t="s">
        <v>869</v>
      </c>
    </row>
    <row r="873" spans="1:1" x14ac:dyDescent="0.35">
      <c r="A873" s="5" t="s">
        <v>870</v>
      </c>
    </row>
    <row r="874" spans="1:1" x14ac:dyDescent="0.35">
      <c r="A874" s="5" t="s">
        <v>871</v>
      </c>
    </row>
    <row r="875" spans="1:1" x14ac:dyDescent="0.35">
      <c r="A875" s="5" t="s">
        <v>872</v>
      </c>
    </row>
    <row r="876" spans="1:1" x14ac:dyDescent="0.35">
      <c r="A876" s="5" t="s">
        <v>873</v>
      </c>
    </row>
    <row r="877" spans="1:1" x14ac:dyDescent="0.35">
      <c r="A877" s="5" t="s">
        <v>874</v>
      </c>
    </row>
    <row r="878" spans="1:1" x14ac:dyDescent="0.35">
      <c r="A878" s="5" t="s">
        <v>875</v>
      </c>
    </row>
    <row r="879" spans="1:1" x14ac:dyDescent="0.35">
      <c r="A879" s="5" t="s">
        <v>876</v>
      </c>
    </row>
    <row r="880" spans="1:1" x14ac:dyDescent="0.35">
      <c r="A880" s="5" t="s">
        <v>877</v>
      </c>
    </row>
    <row r="881" spans="1:1" x14ac:dyDescent="0.35">
      <c r="A881" s="5" t="s">
        <v>878</v>
      </c>
    </row>
    <row r="882" spans="1:1" x14ac:dyDescent="0.35">
      <c r="A882" s="5" t="s">
        <v>879</v>
      </c>
    </row>
    <row r="883" spans="1:1" x14ac:dyDescent="0.35">
      <c r="A883" s="5" t="s">
        <v>880</v>
      </c>
    </row>
    <row r="884" spans="1:1" x14ac:dyDescent="0.35">
      <c r="A884" s="5" t="s">
        <v>881</v>
      </c>
    </row>
    <row r="885" spans="1:1" x14ac:dyDescent="0.35">
      <c r="A885" s="5" t="s">
        <v>882</v>
      </c>
    </row>
    <row r="886" spans="1:1" x14ac:dyDescent="0.35">
      <c r="A886" s="5" t="s">
        <v>883</v>
      </c>
    </row>
    <row r="887" spans="1:1" x14ac:dyDescent="0.35">
      <c r="A887" s="5" t="s">
        <v>884</v>
      </c>
    </row>
    <row r="888" spans="1:1" x14ac:dyDescent="0.35">
      <c r="A888" s="5" t="s">
        <v>885</v>
      </c>
    </row>
    <row r="889" spans="1:1" x14ac:dyDescent="0.35">
      <c r="A889" s="5" t="s">
        <v>886</v>
      </c>
    </row>
    <row r="890" spans="1:1" x14ac:dyDescent="0.35">
      <c r="A890" s="5" t="s">
        <v>887</v>
      </c>
    </row>
    <row r="891" spans="1:1" x14ac:dyDescent="0.35">
      <c r="A891" s="5" t="s">
        <v>888</v>
      </c>
    </row>
    <row r="892" spans="1:1" x14ac:dyDescent="0.35">
      <c r="A892" s="5" t="s">
        <v>889</v>
      </c>
    </row>
    <row r="893" spans="1:1" x14ac:dyDescent="0.35">
      <c r="A893" s="5" t="s">
        <v>890</v>
      </c>
    </row>
    <row r="894" spans="1:1" x14ac:dyDescent="0.35">
      <c r="A894" s="5" t="s">
        <v>891</v>
      </c>
    </row>
    <row r="895" spans="1:1" x14ac:dyDescent="0.35">
      <c r="A895" s="5" t="s">
        <v>892</v>
      </c>
    </row>
    <row r="896" spans="1:1" x14ac:dyDescent="0.35">
      <c r="A896" s="5" t="s">
        <v>893</v>
      </c>
    </row>
    <row r="897" spans="1:2" x14ac:dyDescent="0.35">
      <c r="A897" s="5" t="s">
        <v>894</v>
      </c>
    </row>
    <row r="898" spans="1:2" x14ac:dyDescent="0.35">
      <c r="A898" s="5" t="s">
        <v>895</v>
      </c>
    </row>
    <row r="899" spans="1:2" x14ac:dyDescent="0.35">
      <c r="A899" s="5" t="s">
        <v>2289</v>
      </c>
    </row>
    <row r="900" spans="1:2" x14ac:dyDescent="0.35">
      <c r="A900" s="5" t="s">
        <v>896</v>
      </c>
      <c r="B900" s="5" t="s">
        <v>111</v>
      </c>
    </row>
    <row r="901" spans="1:2" x14ac:dyDescent="0.35">
      <c r="A901" s="5" t="s">
        <v>897</v>
      </c>
      <c r="B901" s="5" t="s">
        <v>898</v>
      </c>
    </row>
    <row r="902" spans="1:2" x14ac:dyDescent="0.35">
      <c r="A902" s="5" t="s">
        <v>897</v>
      </c>
      <c r="B902" s="5" t="s">
        <v>899</v>
      </c>
    </row>
    <row r="903" spans="1:2" x14ac:dyDescent="0.35">
      <c r="A903" s="5" t="s">
        <v>897</v>
      </c>
      <c r="B903" s="5" t="s">
        <v>749</v>
      </c>
    </row>
    <row r="904" spans="1:2" x14ac:dyDescent="0.35">
      <c r="A904" s="5" t="s">
        <v>897</v>
      </c>
      <c r="B904" s="5" t="s">
        <v>739</v>
      </c>
    </row>
    <row r="905" spans="1:2" x14ac:dyDescent="0.35">
      <c r="A905" s="5" t="s">
        <v>897</v>
      </c>
      <c r="B905" s="5" t="s">
        <v>900</v>
      </c>
    </row>
    <row r="906" spans="1:2" x14ac:dyDescent="0.35">
      <c r="A906" s="5" t="s">
        <v>897</v>
      </c>
      <c r="B906" s="5" t="s">
        <v>901</v>
      </c>
    </row>
    <row r="907" spans="1:2" x14ac:dyDescent="0.35">
      <c r="A907" s="5" t="s">
        <v>897</v>
      </c>
      <c r="B907" s="5" t="s">
        <v>902</v>
      </c>
    </row>
    <row r="908" spans="1:2" x14ac:dyDescent="0.35">
      <c r="A908" s="5" t="s">
        <v>903</v>
      </c>
    </row>
    <row r="909" spans="1:2" x14ac:dyDescent="0.35">
      <c r="A909" s="5" t="s">
        <v>904</v>
      </c>
    </row>
    <row r="910" spans="1:2" x14ac:dyDescent="0.35">
      <c r="A910" s="5" t="s">
        <v>905</v>
      </c>
    </row>
    <row r="911" spans="1:2" x14ac:dyDescent="0.35">
      <c r="A911" s="5" t="s">
        <v>906</v>
      </c>
    </row>
    <row r="912" spans="1:2" x14ac:dyDescent="0.35">
      <c r="A912" s="5" t="s">
        <v>907</v>
      </c>
    </row>
    <row r="913" spans="1:2" x14ac:dyDescent="0.35">
      <c r="A913" s="5" t="s">
        <v>908</v>
      </c>
    </row>
    <row r="914" spans="1:2" x14ac:dyDescent="0.35">
      <c r="A914" s="5" t="s">
        <v>1166</v>
      </c>
      <c r="B914" s="5" t="s">
        <v>584</v>
      </c>
    </row>
    <row r="915" spans="1:2" x14ac:dyDescent="0.35">
      <c r="A915" s="5" t="s">
        <v>909</v>
      </c>
    </row>
    <row r="916" spans="1:2" x14ac:dyDescent="0.35">
      <c r="A916" s="5" t="s">
        <v>910</v>
      </c>
    </row>
    <row r="917" spans="1:2" x14ac:dyDescent="0.35">
      <c r="A917" s="5" t="s">
        <v>911</v>
      </c>
    </row>
    <row r="918" spans="1:2" x14ac:dyDescent="0.35">
      <c r="A918" s="5" t="s">
        <v>912</v>
      </c>
    </row>
    <row r="919" spans="1:2" x14ac:dyDescent="0.35">
      <c r="A919" s="5" t="s">
        <v>913</v>
      </c>
    </row>
    <row r="920" spans="1:2" x14ac:dyDescent="0.35">
      <c r="A920" s="5" t="s">
        <v>914</v>
      </c>
    </row>
    <row r="921" spans="1:2" x14ac:dyDescent="0.35">
      <c r="A921" s="5" t="s">
        <v>915</v>
      </c>
    </row>
    <row r="922" spans="1:2" x14ac:dyDescent="0.35">
      <c r="A922" s="5" t="s">
        <v>916</v>
      </c>
    </row>
    <row r="923" spans="1:2" x14ac:dyDescent="0.35">
      <c r="A923" s="5" t="s">
        <v>917</v>
      </c>
    </row>
    <row r="924" spans="1:2" x14ac:dyDescent="0.35">
      <c r="A924" s="5" t="s">
        <v>918</v>
      </c>
    </row>
    <row r="925" spans="1:2" x14ac:dyDescent="0.35">
      <c r="A925" s="5" t="s">
        <v>919</v>
      </c>
    </row>
    <row r="926" spans="1:2" x14ac:dyDescent="0.35">
      <c r="A926" s="5" t="s">
        <v>920</v>
      </c>
    </row>
    <row r="927" spans="1:2" x14ac:dyDescent="0.35">
      <c r="A927" s="5" t="s">
        <v>921</v>
      </c>
    </row>
    <row r="928" spans="1:2" x14ac:dyDescent="0.35">
      <c r="A928" s="5" t="s">
        <v>922</v>
      </c>
    </row>
    <row r="929" spans="1:1" x14ac:dyDescent="0.35">
      <c r="A929" s="5" t="s">
        <v>923</v>
      </c>
    </row>
    <row r="930" spans="1:1" x14ac:dyDescent="0.35">
      <c r="A930" s="5" t="s">
        <v>924</v>
      </c>
    </row>
    <row r="931" spans="1:1" x14ac:dyDescent="0.35">
      <c r="A931" s="5" t="s">
        <v>925</v>
      </c>
    </row>
    <row r="932" spans="1:1" x14ac:dyDescent="0.35">
      <c r="A932" s="5" t="s">
        <v>926</v>
      </c>
    </row>
    <row r="933" spans="1:1" x14ac:dyDescent="0.35">
      <c r="A933" s="5" t="s">
        <v>927</v>
      </c>
    </row>
    <row r="934" spans="1:1" x14ac:dyDescent="0.35">
      <c r="A934" s="5" t="s">
        <v>928</v>
      </c>
    </row>
    <row r="935" spans="1:1" x14ac:dyDescent="0.35">
      <c r="A935" s="5" t="s">
        <v>929</v>
      </c>
    </row>
    <row r="936" spans="1:1" x14ac:dyDescent="0.35">
      <c r="A936" s="5" t="s">
        <v>930</v>
      </c>
    </row>
    <row r="937" spans="1:1" x14ac:dyDescent="0.35">
      <c r="A937" s="5" t="s">
        <v>931</v>
      </c>
    </row>
    <row r="938" spans="1:1" x14ac:dyDescent="0.35">
      <c r="A938" s="5" t="s">
        <v>932</v>
      </c>
    </row>
    <row r="939" spans="1:1" x14ac:dyDescent="0.35">
      <c r="A939" s="5" t="s">
        <v>933</v>
      </c>
    </row>
    <row r="940" spans="1:1" x14ac:dyDescent="0.35">
      <c r="A940" s="5" t="s">
        <v>934</v>
      </c>
    </row>
    <row r="941" spans="1:1" x14ac:dyDescent="0.35">
      <c r="A941" s="5" t="s">
        <v>935</v>
      </c>
    </row>
    <row r="942" spans="1:1" x14ac:dyDescent="0.35">
      <c r="A942" s="5" t="s">
        <v>936</v>
      </c>
    </row>
    <row r="943" spans="1:1" x14ac:dyDescent="0.35">
      <c r="A943" s="5" t="s">
        <v>937</v>
      </c>
    </row>
    <row r="944" spans="1:1" x14ac:dyDescent="0.35">
      <c r="A944" s="5" t="s">
        <v>938</v>
      </c>
    </row>
    <row r="945" spans="1:1" x14ac:dyDescent="0.35">
      <c r="A945" s="5" t="s">
        <v>939</v>
      </c>
    </row>
    <row r="946" spans="1:1" x14ac:dyDescent="0.35">
      <c r="A946" s="5" t="s">
        <v>940</v>
      </c>
    </row>
    <row r="947" spans="1:1" x14ac:dyDescent="0.35">
      <c r="A947" s="5" t="s">
        <v>941</v>
      </c>
    </row>
    <row r="948" spans="1:1" x14ac:dyDescent="0.35">
      <c r="A948" s="5" t="s">
        <v>942</v>
      </c>
    </row>
    <row r="949" spans="1:1" x14ac:dyDescent="0.35">
      <c r="A949" s="5" t="s">
        <v>943</v>
      </c>
    </row>
    <row r="950" spans="1:1" x14ac:dyDescent="0.35">
      <c r="A950" s="5" t="s">
        <v>944</v>
      </c>
    </row>
    <row r="951" spans="1:1" x14ac:dyDescent="0.35">
      <c r="A951" s="5" t="s">
        <v>945</v>
      </c>
    </row>
    <row r="952" spans="1:1" x14ac:dyDescent="0.35">
      <c r="A952" s="5" t="s">
        <v>946</v>
      </c>
    </row>
    <row r="953" spans="1:1" x14ac:dyDescent="0.35">
      <c r="A953" s="5" t="s">
        <v>947</v>
      </c>
    </row>
    <row r="954" spans="1:1" x14ac:dyDescent="0.35">
      <c r="A954" s="5" t="s">
        <v>948</v>
      </c>
    </row>
    <row r="955" spans="1:1" x14ac:dyDescent="0.35">
      <c r="A955" s="5" t="s">
        <v>949</v>
      </c>
    </row>
    <row r="956" spans="1:1" x14ac:dyDescent="0.35">
      <c r="A956" s="5" t="s">
        <v>950</v>
      </c>
    </row>
    <row r="957" spans="1:1" x14ac:dyDescent="0.35">
      <c r="A957" s="5" t="s">
        <v>951</v>
      </c>
    </row>
    <row r="958" spans="1:1" x14ac:dyDescent="0.35">
      <c r="A958" s="5" t="s">
        <v>952</v>
      </c>
    </row>
    <row r="959" spans="1:1" x14ac:dyDescent="0.35">
      <c r="A959" s="5" t="s">
        <v>953</v>
      </c>
    </row>
    <row r="960" spans="1:1" x14ac:dyDescent="0.35">
      <c r="A960" s="5" t="s">
        <v>954</v>
      </c>
    </row>
    <row r="961" spans="1:1" x14ac:dyDescent="0.35">
      <c r="A961" s="5" t="s">
        <v>955</v>
      </c>
    </row>
    <row r="962" spans="1:1" x14ac:dyDescent="0.35">
      <c r="A962" s="5" t="s">
        <v>956</v>
      </c>
    </row>
    <row r="963" spans="1:1" x14ac:dyDescent="0.35">
      <c r="A963" s="5" t="s">
        <v>957</v>
      </c>
    </row>
    <row r="964" spans="1:1" x14ac:dyDescent="0.35">
      <c r="A964" s="5" t="s">
        <v>958</v>
      </c>
    </row>
    <row r="965" spans="1:1" x14ac:dyDescent="0.35">
      <c r="A965" s="5" t="s">
        <v>959</v>
      </c>
    </row>
    <row r="966" spans="1:1" x14ac:dyDescent="0.35">
      <c r="A966" s="5" t="s">
        <v>960</v>
      </c>
    </row>
    <row r="967" spans="1:1" x14ac:dyDescent="0.35">
      <c r="A967" s="5" t="s">
        <v>961</v>
      </c>
    </row>
    <row r="968" spans="1:1" x14ac:dyDescent="0.35">
      <c r="A968" s="5" t="s">
        <v>962</v>
      </c>
    </row>
    <row r="969" spans="1:1" x14ac:dyDescent="0.35">
      <c r="A969" s="5" t="s">
        <v>963</v>
      </c>
    </row>
    <row r="970" spans="1:1" x14ac:dyDescent="0.35">
      <c r="A970" s="5" t="s">
        <v>964</v>
      </c>
    </row>
    <row r="971" spans="1:1" x14ac:dyDescent="0.35">
      <c r="A971" s="5" t="s">
        <v>965</v>
      </c>
    </row>
    <row r="972" spans="1:1" x14ac:dyDescent="0.35">
      <c r="A972" s="5" t="s">
        <v>966</v>
      </c>
    </row>
    <row r="973" spans="1:1" x14ac:dyDescent="0.35">
      <c r="A973" s="5" t="s">
        <v>967</v>
      </c>
    </row>
    <row r="974" spans="1:1" x14ac:dyDescent="0.35">
      <c r="A974" s="5" t="s">
        <v>968</v>
      </c>
    </row>
    <row r="975" spans="1:1" x14ac:dyDescent="0.35">
      <c r="A975" s="5" t="s">
        <v>969</v>
      </c>
    </row>
    <row r="976" spans="1:1" x14ac:dyDescent="0.35">
      <c r="A976" s="5" t="s">
        <v>970</v>
      </c>
    </row>
    <row r="977" spans="1:2" x14ac:dyDescent="0.35">
      <c r="A977" s="5" t="s">
        <v>971</v>
      </c>
    </row>
    <row r="978" spans="1:2" x14ac:dyDescent="0.35">
      <c r="A978" s="5" t="s">
        <v>972</v>
      </c>
    </row>
    <row r="979" spans="1:2" x14ac:dyDescent="0.35">
      <c r="A979" s="5" t="s">
        <v>973</v>
      </c>
    </row>
    <row r="980" spans="1:2" x14ac:dyDescent="0.35">
      <c r="A980" s="5" t="s">
        <v>974</v>
      </c>
      <c r="B980" s="5" t="s">
        <v>111</v>
      </c>
    </row>
    <row r="981" spans="1:2" x14ac:dyDescent="0.35">
      <c r="A981" s="5" t="s">
        <v>975</v>
      </c>
    </row>
    <row r="982" spans="1:2" x14ac:dyDescent="0.35">
      <c r="A982" s="5" t="s">
        <v>976</v>
      </c>
    </row>
    <row r="983" spans="1:2" x14ac:dyDescent="0.35">
      <c r="A983" s="5" t="s">
        <v>977</v>
      </c>
    </row>
    <row r="984" spans="1:2" x14ac:dyDescent="0.35">
      <c r="A984" s="5" t="s">
        <v>978</v>
      </c>
    </row>
    <row r="985" spans="1:2" x14ac:dyDescent="0.35">
      <c r="A985" s="5" t="s">
        <v>979</v>
      </c>
    </row>
    <row r="986" spans="1:2" x14ac:dyDescent="0.35">
      <c r="A986" s="5" t="s">
        <v>980</v>
      </c>
    </row>
    <row r="987" spans="1:2" x14ac:dyDescent="0.35">
      <c r="A987" s="5" t="s">
        <v>981</v>
      </c>
    </row>
    <row r="988" spans="1:2" x14ac:dyDescent="0.35">
      <c r="A988" s="5" t="s">
        <v>982</v>
      </c>
    </row>
    <row r="989" spans="1:2" x14ac:dyDescent="0.35">
      <c r="A989" s="5" t="s">
        <v>983</v>
      </c>
    </row>
    <row r="990" spans="1:2" x14ac:dyDescent="0.35">
      <c r="A990" s="5" t="s">
        <v>984</v>
      </c>
    </row>
    <row r="991" spans="1:2" x14ac:dyDescent="0.35">
      <c r="A991" s="5" t="s">
        <v>985</v>
      </c>
    </row>
    <row r="992" spans="1:2" x14ac:dyDescent="0.35">
      <c r="A992" s="5" t="s">
        <v>986</v>
      </c>
    </row>
    <row r="993" spans="1:3" x14ac:dyDescent="0.35">
      <c r="A993" s="5" t="s">
        <v>987</v>
      </c>
    </row>
    <row r="994" spans="1:3" x14ac:dyDescent="0.35">
      <c r="A994" s="5" t="s">
        <v>988</v>
      </c>
    </row>
    <row r="995" spans="1:3" x14ac:dyDescent="0.35">
      <c r="A995" s="5" t="s">
        <v>989</v>
      </c>
    </row>
    <row r="996" spans="1:3" x14ac:dyDescent="0.35">
      <c r="A996" s="5" t="s">
        <v>990</v>
      </c>
    </row>
    <row r="997" spans="1:3" x14ac:dyDescent="0.35">
      <c r="A997" s="5" t="s">
        <v>991</v>
      </c>
    </row>
    <row r="998" spans="1:3" x14ac:dyDescent="0.35">
      <c r="A998" s="5" t="s">
        <v>992</v>
      </c>
    </row>
    <row r="999" spans="1:3" x14ac:dyDescent="0.35">
      <c r="A999" s="5" t="s">
        <v>993</v>
      </c>
    </row>
    <row r="1000" spans="1:3" x14ac:dyDescent="0.35">
      <c r="A1000" s="5" t="s">
        <v>994</v>
      </c>
    </row>
    <row r="1001" spans="1:3" x14ac:dyDescent="0.35">
      <c r="A1001" s="5" t="s">
        <v>995</v>
      </c>
      <c r="B1001" s="6"/>
      <c r="C1001" s="7"/>
    </row>
    <row r="1002" spans="1:3" x14ac:dyDescent="0.35">
      <c r="A1002" s="5" t="s">
        <v>996</v>
      </c>
      <c r="B1002" s="8"/>
      <c r="C1002" s="7"/>
    </row>
    <row r="1003" spans="1:3" x14ac:dyDescent="0.35">
      <c r="A1003" s="5" t="s">
        <v>997</v>
      </c>
      <c r="B1003" s="6"/>
      <c r="C1003" s="7"/>
    </row>
    <row r="1004" spans="1:3" x14ac:dyDescent="0.35">
      <c r="A1004" s="5" t="s">
        <v>998</v>
      </c>
      <c r="B1004" s="6"/>
      <c r="C1004" s="7"/>
    </row>
    <row r="1005" spans="1:3" x14ac:dyDescent="0.35">
      <c r="A1005" s="5" t="s">
        <v>999</v>
      </c>
      <c r="C1005" s="7"/>
    </row>
    <row r="1006" spans="1:3" x14ac:dyDescent="0.35">
      <c r="A1006" s="5" t="s">
        <v>1000</v>
      </c>
      <c r="C1006" s="7"/>
    </row>
    <row r="1007" spans="1:3" x14ac:dyDescent="0.35">
      <c r="A1007" s="5" t="s">
        <v>1001</v>
      </c>
      <c r="C1007" s="7"/>
    </row>
    <row r="1008" spans="1:3" x14ac:dyDescent="0.35">
      <c r="A1008" s="5" t="s">
        <v>1002</v>
      </c>
      <c r="C1008" s="7"/>
    </row>
    <row r="1009" spans="1:3" x14ac:dyDescent="0.35">
      <c r="A1009" s="5" t="s">
        <v>1003</v>
      </c>
      <c r="B1009" s="5" t="s">
        <v>111</v>
      </c>
      <c r="C1009" s="7"/>
    </row>
    <row r="1010" spans="1:3" x14ac:dyDescent="0.35">
      <c r="A1010" s="5" t="s">
        <v>1003</v>
      </c>
      <c r="B1010" s="6" t="s">
        <v>586</v>
      </c>
    </row>
    <row r="1011" spans="1:3" x14ac:dyDescent="0.35">
      <c r="A1011" s="5" t="s">
        <v>1004</v>
      </c>
    </row>
    <row r="1012" spans="1:3" x14ac:dyDescent="0.35">
      <c r="A1012" s="5" t="s">
        <v>1005</v>
      </c>
    </row>
    <row r="1013" spans="1:3" x14ac:dyDescent="0.35">
      <c r="A1013" s="5" t="s">
        <v>1006</v>
      </c>
    </row>
    <row r="1014" spans="1:3" x14ac:dyDescent="0.35">
      <c r="A1014" s="5" t="s">
        <v>1007</v>
      </c>
    </row>
    <row r="1015" spans="1:3" x14ac:dyDescent="0.35">
      <c r="A1015" s="5" t="s">
        <v>1008</v>
      </c>
    </row>
    <row r="1016" spans="1:3" x14ac:dyDescent="0.35">
      <c r="A1016" s="5" t="s">
        <v>1009</v>
      </c>
    </row>
    <row r="1017" spans="1:3" x14ac:dyDescent="0.35">
      <c r="A1017" s="5" t="s">
        <v>1010</v>
      </c>
    </row>
    <row r="1018" spans="1:3" x14ac:dyDescent="0.35">
      <c r="A1018" s="5" t="s">
        <v>1011</v>
      </c>
    </row>
    <row r="1019" spans="1:3" x14ac:dyDescent="0.35">
      <c r="A1019" s="5" t="s">
        <v>1012</v>
      </c>
      <c r="C1019" s="3"/>
    </row>
    <row r="1020" spans="1:3" x14ac:dyDescent="0.35">
      <c r="A1020" s="5" t="s">
        <v>1013</v>
      </c>
      <c r="B1020" s="6"/>
    </row>
    <row r="1021" spans="1:3" x14ac:dyDescent="0.35">
      <c r="A1021" s="5" t="s">
        <v>1014</v>
      </c>
    </row>
    <row r="1022" spans="1:3" x14ac:dyDescent="0.35">
      <c r="A1022" s="5" t="s">
        <v>1015</v>
      </c>
    </row>
    <row r="1023" spans="1:3" x14ac:dyDescent="0.35">
      <c r="A1023" s="5" t="s">
        <v>1016</v>
      </c>
    </row>
    <row r="1024" spans="1:3" x14ac:dyDescent="0.35">
      <c r="A1024" s="5" t="s">
        <v>1017</v>
      </c>
    </row>
    <row r="1025" spans="1:2" x14ac:dyDescent="0.35">
      <c r="A1025" s="5" t="s">
        <v>1018</v>
      </c>
    </row>
    <row r="1026" spans="1:2" x14ac:dyDescent="0.35">
      <c r="A1026" s="5" t="s">
        <v>1019</v>
      </c>
    </row>
    <row r="1027" spans="1:2" x14ac:dyDescent="0.35">
      <c r="A1027" s="5" t="s">
        <v>1020</v>
      </c>
    </row>
    <row r="1028" spans="1:2" x14ac:dyDescent="0.35">
      <c r="A1028" s="5" t="s">
        <v>1021</v>
      </c>
    </row>
    <row r="1029" spans="1:2" x14ac:dyDescent="0.35">
      <c r="A1029" s="5" t="s">
        <v>1022</v>
      </c>
    </row>
    <row r="1030" spans="1:2" x14ac:dyDescent="0.35">
      <c r="A1030" s="5" t="s">
        <v>1023</v>
      </c>
    </row>
    <row r="1031" spans="1:2" x14ac:dyDescent="0.35">
      <c r="A1031" s="5" t="s">
        <v>1024</v>
      </c>
      <c r="B1031" s="6"/>
    </row>
    <row r="1032" spans="1:2" x14ac:dyDescent="0.35">
      <c r="A1032" s="5" t="s">
        <v>1025</v>
      </c>
      <c r="B1032" s="6"/>
    </row>
    <row r="1033" spans="1:2" x14ac:dyDescent="0.35">
      <c r="A1033" s="5" t="s">
        <v>1026</v>
      </c>
    </row>
    <row r="1034" spans="1:2" x14ac:dyDescent="0.35">
      <c r="A1034" s="5" t="s">
        <v>1027</v>
      </c>
    </row>
    <row r="1035" spans="1:2" x14ac:dyDescent="0.35">
      <c r="A1035" s="5" t="s">
        <v>1028</v>
      </c>
    </row>
    <row r="1036" spans="1:2" x14ac:dyDescent="0.35">
      <c r="A1036" s="5" t="s">
        <v>1029</v>
      </c>
    </row>
    <row r="1037" spans="1:2" x14ac:dyDescent="0.35">
      <c r="A1037" s="5" t="s">
        <v>1030</v>
      </c>
    </row>
    <row r="1038" spans="1:2" x14ac:dyDescent="0.35">
      <c r="A1038" s="5" t="s">
        <v>1031</v>
      </c>
    </row>
    <row r="1039" spans="1:2" x14ac:dyDescent="0.35">
      <c r="A1039" s="5" t="s">
        <v>122</v>
      </c>
      <c r="B1039" s="5" t="s">
        <v>111</v>
      </c>
    </row>
    <row r="1040" spans="1:2" x14ac:dyDescent="0.35">
      <c r="A1040" s="5" t="s">
        <v>1032</v>
      </c>
    </row>
    <row r="1041" spans="1:2" x14ac:dyDescent="0.35">
      <c r="A1041" s="5" t="s">
        <v>1033</v>
      </c>
    </row>
    <row r="1042" spans="1:2" x14ac:dyDescent="0.35">
      <c r="A1042" s="5" t="s">
        <v>1034</v>
      </c>
    </row>
    <row r="1043" spans="1:2" x14ac:dyDescent="0.35">
      <c r="A1043" s="5" t="s">
        <v>1035</v>
      </c>
    </row>
    <row r="1044" spans="1:2" x14ac:dyDescent="0.35">
      <c r="A1044" s="5" t="s">
        <v>1036</v>
      </c>
    </row>
    <row r="1045" spans="1:2" x14ac:dyDescent="0.35">
      <c r="A1045" s="5" t="s">
        <v>1037</v>
      </c>
    </row>
    <row r="1046" spans="1:2" x14ac:dyDescent="0.35">
      <c r="A1046" s="5" t="s">
        <v>1038</v>
      </c>
    </row>
    <row r="1047" spans="1:2" x14ac:dyDescent="0.35">
      <c r="A1047" s="5" t="s">
        <v>1039</v>
      </c>
    </row>
    <row r="1048" spans="1:2" x14ac:dyDescent="0.35">
      <c r="A1048" s="5" t="s">
        <v>1040</v>
      </c>
    </row>
    <row r="1049" spans="1:2" x14ac:dyDescent="0.35">
      <c r="A1049" s="5" t="s">
        <v>1041</v>
      </c>
    </row>
    <row r="1050" spans="1:2" x14ac:dyDescent="0.35">
      <c r="A1050" s="5" t="s">
        <v>1042</v>
      </c>
    </row>
    <row r="1051" spans="1:2" x14ac:dyDescent="0.35">
      <c r="A1051" s="5" t="s">
        <v>1043</v>
      </c>
      <c r="B1051" s="5" t="s">
        <v>111</v>
      </c>
    </row>
    <row r="1052" spans="1:2" x14ac:dyDescent="0.35">
      <c r="A1052" s="5" t="s">
        <v>1044</v>
      </c>
    </row>
    <row r="1053" spans="1:2" x14ac:dyDescent="0.35">
      <c r="A1053" s="5" t="s">
        <v>1045</v>
      </c>
    </row>
    <row r="1054" spans="1:2" x14ac:dyDescent="0.35">
      <c r="A1054" s="5" t="s">
        <v>1046</v>
      </c>
    </row>
    <row r="1055" spans="1:2" x14ac:dyDescent="0.35">
      <c r="A1055" s="5" t="s">
        <v>1047</v>
      </c>
    </row>
    <row r="1056" spans="1:2" x14ac:dyDescent="0.35">
      <c r="A1056" s="5" t="s">
        <v>1048</v>
      </c>
    </row>
    <row r="1057" spans="1:2" x14ac:dyDescent="0.35">
      <c r="A1057" s="5" t="s">
        <v>1049</v>
      </c>
    </row>
    <row r="1058" spans="1:2" x14ac:dyDescent="0.35">
      <c r="A1058" s="5" t="s">
        <v>1050</v>
      </c>
    </row>
    <row r="1059" spans="1:2" x14ac:dyDescent="0.35">
      <c r="A1059" s="5" t="s">
        <v>1051</v>
      </c>
    </row>
    <row r="1060" spans="1:2" x14ac:dyDescent="0.35">
      <c r="A1060" s="5" t="s">
        <v>1052</v>
      </c>
    </row>
    <row r="1061" spans="1:2" x14ac:dyDescent="0.35">
      <c r="A1061" s="5" t="s">
        <v>1053</v>
      </c>
    </row>
    <row r="1062" spans="1:2" x14ac:dyDescent="0.35">
      <c r="A1062" s="5" t="s">
        <v>1054</v>
      </c>
    </row>
    <row r="1063" spans="1:2" x14ac:dyDescent="0.35">
      <c r="A1063" s="5" t="s">
        <v>1055</v>
      </c>
    </row>
    <row r="1064" spans="1:2" x14ac:dyDescent="0.35">
      <c r="A1064" s="5" t="s">
        <v>1056</v>
      </c>
    </row>
    <row r="1065" spans="1:2" x14ac:dyDescent="0.35">
      <c r="A1065" s="5" t="s">
        <v>1057</v>
      </c>
      <c r="B1065" s="5" t="s">
        <v>111</v>
      </c>
    </row>
    <row r="1066" spans="1:2" x14ac:dyDescent="0.35">
      <c r="A1066" s="5" t="s">
        <v>1058</v>
      </c>
    </row>
    <row r="1067" spans="1:2" x14ac:dyDescent="0.35">
      <c r="A1067" s="5" t="s">
        <v>1059</v>
      </c>
    </row>
    <row r="1068" spans="1:2" x14ac:dyDescent="0.35">
      <c r="A1068" s="5" t="s">
        <v>1060</v>
      </c>
      <c r="B1068" s="5" t="s">
        <v>111</v>
      </c>
    </row>
    <row r="1069" spans="1:2" x14ac:dyDescent="0.35">
      <c r="A1069" s="5" t="s">
        <v>1061</v>
      </c>
    </row>
    <row r="1070" spans="1:2" x14ac:dyDescent="0.35">
      <c r="A1070" s="5" t="s">
        <v>1062</v>
      </c>
    </row>
    <row r="1071" spans="1:2" x14ac:dyDescent="0.35">
      <c r="A1071" s="5" t="s">
        <v>1063</v>
      </c>
    </row>
    <row r="1072" spans="1:2" x14ac:dyDescent="0.35">
      <c r="A1072" s="5" t="s">
        <v>1064</v>
      </c>
    </row>
    <row r="1073" spans="1:3" x14ac:dyDescent="0.35">
      <c r="A1073" s="5" t="s">
        <v>1065</v>
      </c>
      <c r="B1073" s="5" t="s">
        <v>75</v>
      </c>
      <c r="C1073" s="9" t="s">
        <v>1066</v>
      </c>
    </row>
    <row r="1074" spans="1:3" x14ac:dyDescent="0.35">
      <c r="A1074" s="5" t="s">
        <v>1067</v>
      </c>
      <c r="B1074" s="5" t="s">
        <v>75</v>
      </c>
      <c r="C1074" s="9" t="s">
        <v>1068</v>
      </c>
    </row>
    <row r="1075" spans="1:3" x14ac:dyDescent="0.35">
      <c r="A1075" s="5" t="s">
        <v>1069</v>
      </c>
      <c r="B1075" s="5" t="s">
        <v>175</v>
      </c>
      <c r="C1075" s="9" t="s">
        <v>1070</v>
      </c>
    </row>
    <row r="1076" spans="1:3" x14ac:dyDescent="0.35">
      <c r="A1076" s="5" t="s">
        <v>1071</v>
      </c>
      <c r="B1076" s="5" t="s">
        <v>175</v>
      </c>
      <c r="C1076" s="9" t="s">
        <v>1070</v>
      </c>
    </row>
    <row r="1077" spans="1:3" x14ac:dyDescent="0.35">
      <c r="A1077" s="5" t="s">
        <v>1072</v>
      </c>
      <c r="B1077" s="5" t="s">
        <v>37</v>
      </c>
      <c r="C1077" s="9" t="s">
        <v>1070</v>
      </c>
    </row>
    <row r="1078" spans="1:3" x14ac:dyDescent="0.35">
      <c r="A1078" s="5" t="s">
        <v>1073</v>
      </c>
      <c r="B1078" s="5" t="s">
        <v>838</v>
      </c>
      <c r="C1078" s="9" t="s">
        <v>1070</v>
      </c>
    </row>
    <row r="1079" spans="1:3" x14ac:dyDescent="0.35">
      <c r="A1079" s="5" t="s">
        <v>1074</v>
      </c>
      <c r="B1079" s="5" t="s">
        <v>838</v>
      </c>
      <c r="C1079" s="9" t="s">
        <v>1068</v>
      </c>
    </row>
    <row r="1080" spans="1:3" x14ac:dyDescent="0.35">
      <c r="A1080" s="5" t="s">
        <v>1075</v>
      </c>
      <c r="B1080" s="5" t="s">
        <v>37</v>
      </c>
      <c r="C1080" s="9" t="s">
        <v>1076</v>
      </c>
    </row>
    <row r="1081" spans="1:3" x14ac:dyDescent="0.35">
      <c r="A1081" s="5" t="s">
        <v>1077</v>
      </c>
      <c r="B1081" s="5" t="s">
        <v>37</v>
      </c>
      <c r="C1081" s="9" t="s">
        <v>1070</v>
      </c>
    </row>
    <row r="1082" spans="1:3" x14ac:dyDescent="0.35">
      <c r="A1082" s="5" t="s">
        <v>1078</v>
      </c>
      <c r="B1082" s="5" t="s">
        <v>37</v>
      </c>
      <c r="C1082" s="9" t="s">
        <v>1068</v>
      </c>
    </row>
    <row r="1083" spans="1:3" x14ac:dyDescent="0.35">
      <c r="A1083" s="5" t="s">
        <v>1079</v>
      </c>
      <c r="B1083" s="5" t="s">
        <v>37</v>
      </c>
      <c r="C1083" s="9" t="s">
        <v>1068</v>
      </c>
    </row>
    <row r="1084" spans="1:3" x14ac:dyDescent="0.35">
      <c r="A1084" s="5" t="s">
        <v>1080</v>
      </c>
      <c r="B1084" s="5" t="s">
        <v>37</v>
      </c>
      <c r="C1084" s="9" t="s">
        <v>1068</v>
      </c>
    </row>
    <row r="1085" spans="1:3" x14ac:dyDescent="0.35">
      <c r="A1085" s="5" t="s">
        <v>1081</v>
      </c>
      <c r="B1085" s="5" t="s">
        <v>175</v>
      </c>
      <c r="C1085" s="9" t="s">
        <v>1070</v>
      </c>
    </row>
    <row r="1086" spans="1:3" x14ac:dyDescent="0.35">
      <c r="A1086" s="5" t="s">
        <v>1082</v>
      </c>
      <c r="B1086" s="5" t="s">
        <v>175</v>
      </c>
      <c r="C1086" s="9" t="s">
        <v>1070</v>
      </c>
    </row>
    <row r="1087" spans="1:3" x14ac:dyDescent="0.35">
      <c r="A1087" s="5" t="s">
        <v>1083</v>
      </c>
      <c r="B1087" s="5" t="s">
        <v>175</v>
      </c>
      <c r="C1087" s="9" t="s">
        <v>1070</v>
      </c>
    </row>
    <row r="1088" spans="1:3" x14ac:dyDescent="0.35">
      <c r="A1088" s="5" t="s">
        <v>1084</v>
      </c>
      <c r="B1088" s="5" t="s">
        <v>175</v>
      </c>
      <c r="C1088" s="9" t="s">
        <v>1068</v>
      </c>
    </row>
    <row r="1089" spans="1:3" x14ac:dyDescent="0.35">
      <c r="A1089" s="5" t="s">
        <v>1069</v>
      </c>
      <c r="B1089" s="5" t="s">
        <v>175</v>
      </c>
      <c r="C1089" s="9" t="s">
        <v>1070</v>
      </c>
    </row>
    <row r="1090" spans="1:3" x14ac:dyDescent="0.35">
      <c r="A1090" s="5" t="s">
        <v>1071</v>
      </c>
      <c r="B1090" s="5" t="s">
        <v>175</v>
      </c>
      <c r="C1090" s="9" t="s">
        <v>1070</v>
      </c>
    </row>
    <row r="1091" spans="1:3" x14ac:dyDescent="0.35">
      <c r="A1091" s="5" t="s">
        <v>1085</v>
      </c>
      <c r="B1091" s="5" t="s">
        <v>75</v>
      </c>
      <c r="C1091" s="9" t="s">
        <v>1086</v>
      </c>
    </row>
    <row r="1092" spans="1:3" x14ac:dyDescent="0.35">
      <c r="A1092" s="5" t="s">
        <v>1087</v>
      </c>
      <c r="B1092" s="5" t="s">
        <v>75</v>
      </c>
      <c r="C1092" s="9" t="s">
        <v>1070</v>
      </c>
    </row>
    <row r="1093" spans="1:3" x14ac:dyDescent="0.35">
      <c r="A1093" s="5" t="s">
        <v>1088</v>
      </c>
      <c r="B1093" s="5" t="s">
        <v>175</v>
      </c>
      <c r="C1093" s="9" t="s">
        <v>1070</v>
      </c>
    </row>
    <row r="1094" spans="1:3" x14ac:dyDescent="0.35">
      <c r="A1094" s="5" t="s">
        <v>1089</v>
      </c>
      <c r="B1094" s="5" t="s">
        <v>37</v>
      </c>
      <c r="C1094" s="9" t="s">
        <v>1090</v>
      </c>
    </row>
    <row r="1095" spans="1:3" x14ac:dyDescent="0.35">
      <c r="A1095" s="5" t="s">
        <v>1091</v>
      </c>
      <c r="B1095" s="5" t="s">
        <v>37</v>
      </c>
      <c r="C1095" s="9" t="s">
        <v>1070</v>
      </c>
    </row>
    <row r="1096" spans="1:3" x14ac:dyDescent="0.35">
      <c r="A1096" s="5" t="s">
        <v>1092</v>
      </c>
      <c r="B1096" s="5" t="s">
        <v>838</v>
      </c>
      <c r="C1096" s="9" t="s">
        <v>1068</v>
      </c>
    </row>
    <row r="1097" spans="1:3" x14ac:dyDescent="0.35">
      <c r="A1097" s="5" t="s">
        <v>1093</v>
      </c>
      <c r="B1097" s="5" t="s">
        <v>175</v>
      </c>
      <c r="C1097" s="9" t="s">
        <v>1068</v>
      </c>
    </row>
    <row r="1098" spans="1:3" x14ac:dyDescent="0.35">
      <c r="A1098" s="5" t="s">
        <v>1094</v>
      </c>
      <c r="B1098" s="5" t="s">
        <v>175</v>
      </c>
      <c r="C1098" s="9" t="s">
        <v>1070</v>
      </c>
    </row>
    <row r="1099" spans="1:3" x14ac:dyDescent="0.35">
      <c r="A1099" s="5" t="s">
        <v>1095</v>
      </c>
      <c r="B1099" s="5" t="s">
        <v>175</v>
      </c>
      <c r="C1099" s="9" t="s">
        <v>1070</v>
      </c>
    </row>
    <row r="1100" spans="1:3" x14ac:dyDescent="0.35">
      <c r="A1100" s="5" t="s">
        <v>1096</v>
      </c>
      <c r="B1100" s="5" t="s">
        <v>175</v>
      </c>
      <c r="C1100" s="9" t="s">
        <v>1070</v>
      </c>
    </row>
    <row r="1101" spans="1:3" x14ac:dyDescent="0.35">
      <c r="A1101" s="5" t="s">
        <v>1097</v>
      </c>
      <c r="B1101" s="5" t="s">
        <v>175</v>
      </c>
      <c r="C1101" s="9" t="s">
        <v>1070</v>
      </c>
    </row>
    <row r="1102" spans="1:3" x14ac:dyDescent="0.35">
      <c r="A1102" s="5" t="s">
        <v>1098</v>
      </c>
      <c r="B1102" s="5" t="s">
        <v>157</v>
      </c>
      <c r="C1102" s="9" t="s">
        <v>1070</v>
      </c>
    </row>
    <row r="1103" spans="1:3" x14ac:dyDescent="0.35">
      <c r="A1103" s="5" t="s">
        <v>1099</v>
      </c>
      <c r="B1103" s="5" t="s">
        <v>37</v>
      </c>
      <c r="C1103" s="9" t="s">
        <v>1070</v>
      </c>
    </row>
    <row r="1104" spans="1:3" x14ac:dyDescent="0.35">
      <c r="A1104" s="5" t="s">
        <v>1100</v>
      </c>
      <c r="B1104" s="5" t="s">
        <v>75</v>
      </c>
      <c r="C1104" s="9" t="s">
        <v>1068</v>
      </c>
    </row>
    <row r="1105" spans="1:3" x14ac:dyDescent="0.35">
      <c r="A1105" s="5" t="s">
        <v>1101</v>
      </c>
      <c r="B1105" s="5" t="s">
        <v>175</v>
      </c>
      <c r="C1105" s="9" t="s">
        <v>1070</v>
      </c>
    </row>
    <row r="1106" spans="1:3" x14ac:dyDescent="0.35">
      <c r="A1106" s="5" t="s">
        <v>1102</v>
      </c>
      <c r="B1106" s="5" t="s">
        <v>175</v>
      </c>
      <c r="C1106" s="9" t="s">
        <v>1070</v>
      </c>
    </row>
    <row r="1107" spans="1:3" x14ac:dyDescent="0.35">
      <c r="A1107" s="5" t="s">
        <v>1103</v>
      </c>
      <c r="B1107" s="5" t="s">
        <v>37</v>
      </c>
      <c r="C1107" s="9" t="s">
        <v>1070</v>
      </c>
    </row>
    <row r="1108" spans="1:3" x14ac:dyDescent="0.35">
      <c r="A1108" s="5" t="s">
        <v>1104</v>
      </c>
      <c r="B1108" s="5" t="s">
        <v>37</v>
      </c>
      <c r="C1108" s="9" t="s">
        <v>1070</v>
      </c>
    </row>
    <row r="1109" spans="1:3" x14ac:dyDescent="0.35">
      <c r="A1109" s="5" t="s">
        <v>1105</v>
      </c>
      <c r="B1109" s="5" t="s">
        <v>75</v>
      </c>
      <c r="C1109" s="9" t="s">
        <v>1070</v>
      </c>
    </row>
    <row r="1110" spans="1:3" x14ac:dyDescent="0.35">
      <c r="A1110" s="5" t="s">
        <v>1106</v>
      </c>
      <c r="B1110" s="5" t="s">
        <v>175</v>
      </c>
      <c r="C1110" s="9" t="s">
        <v>1070</v>
      </c>
    </row>
    <row r="1111" spans="1:3" x14ac:dyDescent="0.35">
      <c r="A1111" s="5" t="s">
        <v>1107</v>
      </c>
      <c r="B1111" s="5" t="s">
        <v>75</v>
      </c>
      <c r="C1111" s="9" t="s">
        <v>1066</v>
      </c>
    </row>
    <row r="1112" spans="1:3" x14ac:dyDescent="0.35">
      <c r="A1112" s="5" t="s">
        <v>1108</v>
      </c>
      <c r="B1112" s="5" t="s">
        <v>75</v>
      </c>
      <c r="C1112" s="9" t="s">
        <v>1070</v>
      </c>
    </row>
    <row r="1113" spans="1:3" x14ac:dyDescent="0.35">
      <c r="A1113" s="5" t="s">
        <v>1109</v>
      </c>
      <c r="B1113" s="5" t="s">
        <v>75</v>
      </c>
      <c r="C1113" s="9" t="s">
        <v>1068</v>
      </c>
    </row>
    <row r="1114" spans="1:3" x14ac:dyDescent="0.35">
      <c r="A1114" s="5" t="s">
        <v>1110</v>
      </c>
      <c r="B1114" s="5" t="s">
        <v>175</v>
      </c>
      <c r="C1114" s="9" t="s">
        <v>1111</v>
      </c>
    </row>
    <row r="1115" spans="1:3" x14ac:dyDescent="0.35">
      <c r="A1115" s="5" t="s">
        <v>1112</v>
      </c>
      <c r="B1115" s="5" t="s">
        <v>175</v>
      </c>
      <c r="C1115" s="9" t="s">
        <v>1070</v>
      </c>
    </row>
    <row r="1116" spans="1:3" x14ac:dyDescent="0.35">
      <c r="A1116" s="5" t="s">
        <v>1113</v>
      </c>
      <c r="B1116" s="5" t="s">
        <v>157</v>
      </c>
      <c r="C1116" s="9" t="s">
        <v>1114</v>
      </c>
    </row>
    <row r="1117" spans="1:3" x14ac:dyDescent="0.35">
      <c r="A1117" s="5" t="s">
        <v>1115</v>
      </c>
      <c r="B1117" s="5" t="s">
        <v>157</v>
      </c>
      <c r="C1117" s="9" t="s">
        <v>1068</v>
      </c>
    </row>
    <row r="1118" spans="1:3" x14ac:dyDescent="0.35">
      <c r="A1118" s="5" t="s">
        <v>1116</v>
      </c>
      <c r="B1118" s="5" t="s">
        <v>37</v>
      </c>
      <c r="C1118" s="9" t="s">
        <v>1117</v>
      </c>
    </row>
    <row r="1119" spans="1:3" x14ac:dyDescent="0.35">
      <c r="A1119" s="5" t="s">
        <v>1118</v>
      </c>
      <c r="B1119" s="5" t="s">
        <v>37</v>
      </c>
      <c r="C1119" s="9" t="s">
        <v>1070</v>
      </c>
    </row>
    <row r="1120" spans="1:3" x14ac:dyDescent="0.35">
      <c r="A1120" s="5" t="s">
        <v>1119</v>
      </c>
      <c r="B1120" s="5" t="s">
        <v>37</v>
      </c>
      <c r="C1120" s="9" t="s">
        <v>1070</v>
      </c>
    </row>
    <row r="1121" spans="1:3" x14ac:dyDescent="0.35">
      <c r="A1121" s="5" t="s">
        <v>1120</v>
      </c>
      <c r="B1121" s="5" t="s">
        <v>175</v>
      </c>
      <c r="C1121" s="9" t="s">
        <v>1066</v>
      </c>
    </row>
    <row r="1122" spans="1:3" x14ac:dyDescent="0.35">
      <c r="A1122" s="5" t="s">
        <v>1121</v>
      </c>
      <c r="B1122" s="5" t="s">
        <v>75</v>
      </c>
      <c r="C1122" s="9" t="s">
        <v>1068</v>
      </c>
    </row>
    <row r="1123" spans="1:3" x14ac:dyDescent="0.35">
      <c r="A1123" s="5" t="s">
        <v>1122</v>
      </c>
      <c r="B1123" s="5" t="s">
        <v>838</v>
      </c>
      <c r="C1123" s="9" t="s">
        <v>1123</v>
      </c>
    </row>
    <row r="1124" spans="1:3" x14ac:dyDescent="0.35">
      <c r="A1124" s="5" t="s">
        <v>1124</v>
      </c>
      <c r="B1124" s="5" t="s">
        <v>111</v>
      </c>
    </row>
    <row r="1125" spans="1:3" x14ac:dyDescent="0.35">
      <c r="A1125" s="5" t="s">
        <v>1125</v>
      </c>
      <c r="B1125" s="5" t="s">
        <v>111</v>
      </c>
    </row>
    <row r="1126" spans="1:3" x14ac:dyDescent="0.35">
      <c r="A1126" s="5" t="s">
        <v>1126</v>
      </c>
      <c r="B1126" s="5" t="s">
        <v>111</v>
      </c>
    </row>
    <row r="1127" spans="1:3" x14ac:dyDescent="0.35">
      <c r="A1127" s="5" t="s">
        <v>1127</v>
      </c>
      <c r="B1127" s="5" t="s">
        <v>112</v>
      </c>
    </row>
    <row r="1128" spans="1:3" x14ac:dyDescent="0.35">
      <c r="A1128" s="5" t="s">
        <v>466</v>
      </c>
      <c r="B1128" s="5" t="s">
        <v>111</v>
      </c>
    </row>
    <row r="1129" spans="1:3" x14ac:dyDescent="0.35">
      <c r="A1129" s="5" t="s">
        <v>1128</v>
      </c>
      <c r="B1129" s="5" t="s">
        <v>111</v>
      </c>
    </row>
    <row r="1130" spans="1:3" x14ac:dyDescent="0.35">
      <c r="A1130" s="5" t="s">
        <v>1129</v>
      </c>
      <c r="B1130" s="5" t="s">
        <v>112</v>
      </c>
    </row>
    <row r="1131" spans="1:3" x14ac:dyDescent="0.35">
      <c r="A1131" s="5" t="s">
        <v>1130</v>
      </c>
      <c r="B1131" s="5" t="s">
        <v>111</v>
      </c>
    </row>
    <row r="1132" spans="1:3" x14ac:dyDescent="0.35">
      <c r="A1132" s="5" t="s">
        <v>1131</v>
      </c>
      <c r="B1132" s="5" t="s">
        <v>157</v>
      </c>
      <c r="C1132" s="9" t="s">
        <v>1070</v>
      </c>
    </row>
    <row r="1133" spans="1:3" x14ac:dyDescent="0.35">
      <c r="A1133" s="5" t="s">
        <v>1132</v>
      </c>
      <c r="B1133" s="5" t="s">
        <v>37</v>
      </c>
      <c r="C1133" s="9" t="s">
        <v>1070</v>
      </c>
    </row>
    <row r="1134" spans="1:3" x14ac:dyDescent="0.35">
      <c r="A1134" s="5" t="s">
        <v>1133</v>
      </c>
      <c r="B1134" s="5" t="s">
        <v>838</v>
      </c>
      <c r="C1134" s="9" t="s">
        <v>1070</v>
      </c>
    </row>
    <row r="1135" spans="1:3" x14ac:dyDescent="0.35">
      <c r="A1135" s="5" t="s">
        <v>1134</v>
      </c>
      <c r="B1135" s="5" t="s">
        <v>75</v>
      </c>
      <c r="C1135" s="9" t="s">
        <v>1070</v>
      </c>
    </row>
    <row r="1136" spans="1:3" x14ac:dyDescent="0.35">
      <c r="A1136" s="5" t="s">
        <v>233</v>
      </c>
      <c r="B1136" s="5" t="s">
        <v>75</v>
      </c>
      <c r="C1136" s="9" t="s">
        <v>1070</v>
      </c>
    </row>
    <row r="1137" spans="1:3" x14ac:dyDescent="0.35">
      <c r="A1137" s="5" t="s">
        <v>1135</v>
      </c>
      <c r="B1137" s="5" t="s">
        <v>75</v>
      </c>
      <c r="C1137" s="9" t="s">
        <v>1070</v>
      </c>
    </row>
    <row r="1138" spans="1:3" x14ac:dyDescent="0.35">
      <c r="A1138" s="5" t="s">
        <v>1136</v>
      </c>
      <c r="B1138" s="5" t="s">
        <v>175</v>
      </c>
      <c r="C1138" s="9" t="s">
        <v>1066</v>
      </c>
    </row>
    <row r="1139" spans="1:3" x14ac:dyDescent="0.35">
      <c r="A1139" s="5" t="s">
        <v>1137</v>
      </c>
      <c r="B1139" s="5" t="s">
        <v>175</v>
      </c>
      <c r="C1139" s="9" t="s">
        <v>1070</v>
      </c>
    </row>
    <row r="1140" spans="1:3" x14ac:dyDescent="0.35">
      <c r="A1140" s="5" t="s">
        <v>1138</v>
      </c>
      <c r="B1140" s="5" t="s">
        <v>157</v>
      </c>
      <c r="C1140" s="9" t="s">
        <v>1066</v>
      </c>
    </row>
    <row r="1141" spans="1:3" x14ac:dyDescent="0.35">
      <c r="A1141" s="5" t="s">
        <v>1139</v>
      </c>
      <c r="B1141" s="5" t="s">
        <v>157</v>
      </c>
      <c r="C1141" s="9" t="s">
        <v>1070</v>
      </c>
    </row>
    <row r="1142" spans="1:3" x14ac:dyDescent="0.35">
      <c r="A1142" s="5" t="s">
        <v>1140</v>
      </c>
      <c r="B1142" s="5" t="s">
        <v>838</v>
      </c>
      <c r="C1142" s="9" t="s">
        <v>1141</v>
      </c>
    </row>
    <row r="1143" spans="1:3" x14ac:dyDescent="0.35">
      <c r="A1143" s="5" t="s">
        <v>1142</v>
      </c>
      <c r="B1143" s="5" t="s">
        <v>838</v>
      </c>
      <c r="C1143" s="9" t="s">
        <v>1070</v>
      </c>
    </row>
    <row r="1144" spans="1:3" x14ac:dyDescent="0.35">
      <c r="A1144" s="5" t="s">
        <v>1143</v>
      </c>
      <c r="B1144" s="5" t="s">
        <v>838</v>
      </c>
      <c r="C1144" s="9" t="s">
        <v>1070</v>
      </c>
    </row>
    <row r="1145" spans="1:3" x14ac:dyDescent="0.35">
      <c r="A1145" s="5" t="s">
        <v>1144</v>
      </c>
      <c r="B1145" s="5" t="s">
        <v>75</v>
      </c>
      <c r="C1145" s="9" t="s">
        <v>1145</v>
      </c>
    </row>
    <row r="1146" spans="1:3" x14ac:dyDescent="0.35">
      <c r="A1146" s="5" t="s">
        <v>1146</v>
      </c>
      <c r="B1146" s="5" t="s">
        <v>75</v>
      </c>
      <c r="C1146" s="9" t="s">
        <v>1147</v>
      </c>
    </row>
    <row r="1147" spans="1:3" x14ac:dyDescent="0.35">
      <c r="A1147" s="5" t="s">
        <v>1148</v>
      </c>
      <c r="B1147" s="5" t="s">
        <v>157</v>
      </c>
      <c r="C1147" s="9" t="s">
        <v>1086</v>
      </c>
    </row>
    <row r="1148" spans="1:3" x14ac:dyDescent="0.35">
      <c r="A1148" s="5" t="s">
        <v>1149</v>
      </c>
      <c r="B1148" s="5" t="s">
        <v>75</v>
      </c>
      <c r="C1148" s="9" t="s">
        <v>1150</v>
      </c>
    </row>
    <row r="1149" spans="1:3" x14ac:dyDescent="0.35">
      <c r="A1149" s="5" t="s">
        <v>1151</v>
      </c>
      <c r="B1149" s="5" t="s">
        <v>75</v>
      </c>
      <c r="C1149" s="9" t="s">
        <v>1066</v>
      </c>
    </row>
    <row r="1150" spans="1:3" x14ac:dyDescent="0.35">
      <c r="A1150" s="5" t="s">
        <v>1152</v>
      </c>
      <c r="B1150" s="5" t="s">
        <v>175</v>
      </c>
      <c r="C1150" s="9" t="s">
        <v>1153</v>
      </c>
    </row>
    <row r="1151" spans="1:3" x14ac:dyDescent="0.35">
      <c r="A1151" s="5" t="s">
        <v>1154</v>
      </c>
      <c r="B1151" s="5" t="s">
        <v>838</v>
      </c>
      <c r="C1151" s="9" t="s">
        <v>1155</v>
      </c>
    </row>
    <row r="1152" spans="1:3" x14ac:dyDescent="0.35">
      <c r="A1152" s="5" t="s">
        <v>1156</v>
      </c>
      <c r="B1152" s="5" t="s">
        <v>175</v>
      </c>
      <c r="C1152" s="9" t="s">
        <v>1070</v>
      </c>
    </row>
    <row r="1153" spans="1:3" x14ac:dyDescent="0.35">
      <c r="A1153" s="5" t="s">
        <v>1157</v>
      </c>
      <c r="B1153" s="5" t="s">
        <v>175</v>
      </c>
      <c r="C1153" s="9" t="s">
        <v>1086</v>
      </c>
    </row>
    <row r="1154" spans="1:3" x14ac:dyDescent="0.35">
      <c r="A1154" s="5" t="s">
        <v>1158</v>
      </c>
      <c r="B1154" s="5" t="s">
        <v>157</v>
      </c>
      <c r="C1154" s="9" t="s">
        <v>1159</v>
      </c>
    </row>
    <row r="1155" spans="1:3" x14ac:dyDescent="0.35">
      <c r="A1155" s="5" t="s">
        <v>1160</v>
      </c>
      <c r="B1155" s="5" t="s">
        <v>157</v>
      </c>
      <c r="C1155" s="9" t="s">
        <v>1159</v>
      </c>
    </row>
    <row r="1156" spans="1:3" x14ac:dyDescent="0.35">
      <c r="A1156" s="5" t="s">
        <v>1161</v>
      </c>
      <c r="B1156" s="5" t="s">
        <v>37</v>
      </c>
      <c r="C1156" s="9" t="s">
        <v>1090</v>
      </c>
    </row>
    <row r="1157" spans="1:3" x14ac:dyDescent="0.35">
      <c r="A1157" s="5" t="s">
        <v>1162</v>
      </c>
      <c r="B1157" s="5" t="s">
        <v>37</v>
      </c>
      <c r="C1157" s="9" t="s">
        <v>1163</v>
      </c>
    </row>
    <row r="1158" spans="1:3" x14ac:dyDescent="0.35">
      <c r="A1158" s="5" t="s">
        <v>1164</v>
      </c>
      <c r="B1158" s="5" t="s">
        <v>111</v>
      </c>
    </row>
    <row r="1159" spans="1:3" x14ac:dyDescent="0.35">
      <c r="A1159" s="5" t="s">
        <v>1129</v>
      </c>
      <c r="B1159" s="5" t="s">
        <v>584</v>
      </c>
    </row>
    <row r="1160" spans="1:3" x14ac:dyDescent="0.35">
      <c r="A1160" s="5" t="s">
        <v>562</v>
      </c>
      <c r="B1160" s="5" t="s">
        <v>112</v>
      </c>
    </row>
    <row r="1161" spans="1:3" x14ac:dyDescent="0.35">
      <c r="A1161" s="5" t="s">
        <v>1165</v>
      </c>
      <c r="B1161" s="5" t="s">
        <v>749</v>
      </c>
    </row>
    <row r="1162" spans="1:3" x14ac:dyDescent="0.35">
      <c r="A1162" s="5" t="s">
        <v>340</v>
      </c>
      <c r="B1162" s="5" t="s">
        <v>902</v>
      </c>
    </row>
    <row r="1163" spans="1:3" x14ac:dyDescent="0.35">
      <c r="A1163" s="5" t="s">
        <v>562</v>
      </c>
      <c r="B1163" s="5" t="s">
        <v>111</v>
      </c>
    </row>
    <row r="1164" spans="1:3" x14ac:dyDescent="0.35">
      <c r="A1164" s="5" t="s">
        <v>1166</v>
      </c>
      <c r="B1164" s="5" t="s">
        <v>112</v>
      </c>
    </row>
    <row r="1165" spans="1:3" x14ac:dyDescent="0.35">
      <c r="A1165" s="5" t="s">
        <v>960</v>
      </c>
      <c r="B1165" s="5" t="s">
        <v>585</v>
      </c>
    </row>
    <row r="1166" spans="1:3" x14ac:dyDescent="0.35">
      <c r="A1166" s="5" t="s">
        <v>1167</v>
      </c>
      <c r="B1166" s="5" t="s">
        <v>111</v>
      </c>
    </row>
    <row r="1167" spans="1:3" x14ac:dyDescent="0.35">
      <c r="A1167" s="5" t="s">
        <v>1168</v>
      </c>
      <c r="B1167" s="5" t="s">
        <v>111</v>
      </c>
    </row>
    <row r="1168" spans="1:3" x14ac:dyDescent="0.35">
      <c r="A1168" s="5" t="s">
        <v>1169</v>
      </c>
      <c r="B1168" s="5" t="s">
        <v>111</v>
      </c>
    </row>
    <row r="1169" spans="1:3" x14ac:dyDescent="0.35">
      <c r="A1169" s="5" t="s">
        <v>1170</v>
      </c>
      <c r="B1169" s="5" t="s">
        <v>111</v>
      </c>
    </row>
    <row r="1170" spans="1:3" x14ac:dyDescent="0.35">
      <c r="A1170" s="5" t="s">
        <v>1171</v>
      </c>
      <c r="B1170" s="5" t="s">
        <v>112</v>
      </c>
    </row>
    <row r="1171" spans="1:3" x14ac:dyDescent="0.35">
      <c r="A1171" s="5" t="s">
        <v>845</v>
      </c>
      <c r="B1171" s="5" t="s">
        <v>111</v>
      </c>
    </row>
    <row r="1172" spans="1:3" x14ac:dyDescent="0.35">
      <c r="A1172" s="5" t="s">
        <v>1172</v>
      </c>
      <c r="B1172" s="5" t="s">
        <v>111</v>
      </c>
    </row>
    <row r="1173" spans="1:3" x14ac:dyDescent="0.35">
      <c r="A1173" s="5" t="s">
        <v>1173</v>
      </c>
      <c r="B1173" s="5" t="s">
        <v>75</v>
      </c>
      <c r="C1173" s="9" t="s">
        <v>1117</v>
      </c>
    </row>
    <row r="1174" spans="1:3" x14ac:dyDescent="0.35">
      <c r="A1174" s="5" t="s">
        <v>1174</v>
      </c>
      <c r="B1174" s="5" t="s">
        <v>175</v>
      </c>
      <c r="C1174" s="9" t="s">
        <v>1175</v>
      </c>
    </row>
    <row r="1175" spans="1:3" x14ac:dyDescent="0.35">
      <c r="A1175" s="5" t="s">
        <v>1176</v>
      </c>
      <c r="B1175" s="5" t="s">
        <v>175</v>
      </c>
      <c r="C1175" s="9" t="s">
        <v>1177</v>
      </c>
    </row>
    <row r="1176" spans="1:3" x14ac:dyDescent="0.35">
      <c r="A1176" s="5" t="s">
        <v>1178</v>
      </c>
      <c r="B1176" s="5" t="s">
        <v>175</v>
      </c>
      <c r="C1176" s="9" t="s">
        <v>1066</v>
      </c>
    </row>
    <row r="1177" spans="1:3" x14ac:dyDescent="0.35">
      <c r="A1177" s="5" t="s">
        <v>1179</v>
      </c>
      <c r="B1177" s="5" t="s">
        <v>175</v>
      </c>
      <c r="C1177" s="9" t="s">
        <v>1066</v>
      </c>
    </row>
    <row r="1178" spans="1:3" x14ac:dyDescent="0.35">
      <c r="A1178" s="5" t="s">
        <v>1180</v>
      </c>
      <c r="B1178" s="5" t="s">
        <v>157</v>
      </c>
      <c r="C1178" s="9" t="s">
        <v>1159</v>
      </c>
    </row>
    <row r="1179" spans="1:3" x14ac:dyDescent="0.35">
      <c r="A1179" s="5" t="s">
        <v>1181</v>
      </c>
      <c r="B1179" s="5" t="s">
        <v>37</v>
      </c>
      <c r="C1179" s="9" t="s">
        <v>1068</v>
      </c>
    </row>
    <row r="1180" spans="1:3" x14ac:dyDescent="0.35">
      <c r="A1180" s="5" t="s">
        <v>1182</v>
      </c>
      <c r="B1180" s="5" t="s">
        <v>75</v>
      </c>
      <c r="C1180" s="9" t="s">
        <v>1090</v>
      </c>
    </row>
    <row r="1181" spans="1:3" x14ac:dyDescent="0.35">
      <c r="A1181" s="5" t="s">
        <v>512</v>
      </c>
      <c r="B1181" s="5" t="s">
        <v>75</v>
      </c>
      <c r="C1181" s="9" t="s">
        <v>1066</v>
      </c>
    </row>
    <row r="1182" spans="1:3" x14ac:dyDescent="0.35">
      <c r="A1182" s="5" t="s">
        <v>1183</v>
      </c>
      <c r="B1182" s="5" t="s">
        <v>175</v>
      </c>
      <c r="C1182" s="9" t="s">
        <v>1184</v>
      </c>
    </row>
    <row r="1183" spans="1:3" x14ac:dyDescent="0.35">
      <c r="A1183" s="5" t="s">
        <v>829</v>
      </c>
      <c r="B1183" s="5" t="s">
        <v>37</v>
      </c>
      <c r="C1183" s="9" t="s">
        <v>1185</v>
      </c>
    </row>
    <row r="1184" spans="1:3" x14ac:dyDescent="0.35">
      <c r="A1184" s="5" t="s">
        <v>1186</v>
      </c>
      <c r="B1184" s="5" t="s">
        <v>37</v>
      </c>
      <c r="C1184" s="9" t="s">
        <v>1187</v>
      </c>
    </row>
    <row r="1185" spans="1:3" x14ac:dyDescent="0.35">
      <c r="A1185" s="5" t="s">
        <v>1188</v>
      </c>
      <c r="B1185" s="5" t="s">
        <v>37</v>
      </c>
      <c r="C1185" s="9" t="s">
        <v>1066</v>
      </c>
    </row>
    <row r="1186" spans="1:3" x14ac:dyDescent="0.35">
      <c r="A1186" s="5" t="s">
        <v>1189</v>
      </c>
      <c r="B1186" s="5" t="s">
        <v>838</v>
      </c>
      <c r="C1186" s="9" t="s">
        <v>1068</v>
      </c>
    </row>
    <row r="1187" spans="1:3" x14ac:dyDescent="0.35">
      <c r="A1187" s="5" t="s">
        <v>1190</v>
      </c>
      <c r="B1187" s="5" t="s">
        <v>75</v>
      </c>
      <c r="C1187" s="9" t="s">
        <v>1070</v>
      </c>
    </row>
    <row r="1188" spans="1:3" x14ac:dyDescent="0.35">
      <c r="A1188" s="5" t="s">
        <v>1191</v>
      </c>
      <c r="B1188" s="5" t="s">
        <v>175</v>
      </c>
      <c r="C1188" s="9" t="s">
        <v>1192</v>
      </c>
    </row>
    <row r="1189" spans="1:3" x14ac:dyDescent="0.35">
      <c r="A1189" s="5" t="s">
        <v>405</v>
      </c>
      <c r="B1189" s="5" t="s">
        <v>37</v>
      </c>
      <c r="C1189" s="9" t="s">
        <v>1123</v>
      </c>
    </row>
    <row r="1190" spans="1:3" x14ac:dyDescent="0.35">
      <c r="A1190" s="5" t="s">
        <v>1193</v>
      </c>
      <c r="B1190" s="5" t="s">
        <v>838</v>
      </c>
      <c r="C1190" s="9" t="s">
        <v>1194</v>
      </c>
    </row>
    <row r="1191" spans="1:3" x14ac:dyDescent="0.35">
      <c r="A1191" s="5" t="s">
        <v>1195</v>
      </c>
      <c r="B1191" s="5" t="s">
        <v>838</v>
      </c>
      <c r="C1191" s="9" t="s">
        <v>1163</v>
      </c>
    </row>
    <row r="1192" spans="1:3" x14ac:dyDescent="0.35">
      <c r="A1192" s="5" t="s">
        <v>1196</v>
      </c>
      <c r="B1192" s="5" t="s">
        <v>75</v>
      </c>
      <c r="C1192" s="9" t="s">
        <v>1197</v>
      </c>
    </row>
    <row r="1193" spans="1:3" x14ac:dyDescent="0.35">
      <c r="A1193" s="5" t="s">
        <v>1198</v>
      </c>
      <c r="B1193" s="5" t="s">
        <v>175</v>
      </c>
      <c r="C1193" s="9" t="s">
        <v>1199</v>
      </c>
    </row>
    <row r="1194" spans="1:3" x14ac:dyDescent="0.35">
      <c r="A1194" s="5" t="s">
        <v>1200</v>
      </c>
      <c r="B1194" s="5" t="s">
        <v>111</v>
      </c>
    </row>
    <row r="1195" spans="1:3" x14ac:dyDescent="0.35">
      <c r="A1195" s="5" t="s">
        <v>1201</v>
      </c>
      <c r="B1195" s="5" t="s">
        <v>111</v>
      </c>
    </row>
    <row r="1196" spans="1:3" x14ac:dyDescent="0.35">
      <c r="A1196" s="5" t="s">
        <v>758</v>
      </c>
      <c r="B1196" s="5" t="s">
        <v>111</v>
      </c>
    </row>
    <row r="1197" spans="1:3" x14ac:dyDescent="0.35">
      <c r="A1197" s="5" t="s">
        <v>1202</v>
      </c>
      <c r="B1197" s="5" t="s">
        <v>175</v>
      </c>
      <c r="C1197" s="9" t="s">
        <v>1066</v>
      </c>
    </row>
    <row r="1198" spans="1:3" x14ac:dyDescent="0.35">
      <c r="A1198" s="5" t="s">
        <v>1203</v>
      </c>
      <c r="B1198" s="5" t="s">
        <v>175</v>
      </c>
      <c r="C1198" s="9" t="s">
        <v>1123</v>
      </c>
    </row>
    <row r="1199" spans="1:3" x14ac:dyDescent="0.35">
      <c r="A1199" s="5" t="s">
        <v>1204</v>
      </c>
      <c r="B1199" s="5" t="s">
        <v>838</v>
      </c>
      <c r="C1199" s="9" t="s">
        <v>1086</v>
      </c>
    </row>
    <row r="1200" spans="1:3" x14ac:dyDescent="0.35">
      <c r="A1200" s="5" t="s">
        <v>1205</v>
      </c>
      <c r="B1200" s="5" t="s">
        <v>175</v>
      </c>
      <c r="C1200" s="9" t="s">
        <v>1206</v>
      </c>
    </row>
    <row r="1201" spans="1:3" x14ac:dyDescent="0.35">
      <c r="A1201" s="5" t="s">
        <v>1207</v>
      </c>
      <c r="B1201" s="5" t="s">
        <v>37</v>
      </c>
      <c r="C1201" s="9" t="s">
        <v>1076</v>
      </c>
    </row>
    <row r="1202" spans="1:3" x14ac:dyDescent="0.35">
      <c r="A1202" s="5" t="s">
        <v>1208</v>
      </c>
      <c r="B1202" s="5" t="s">
        <v>37</v>
      </c>
      <c r="C1202" s="9" t="s">
        <v>38</v>
      </c>
    </row>
    <row r="1203" spans="1:3" x14ac:dyDescent="0.35">
      <c r="A1203" s="5" t="s">
        <v>1209</v>
      </c>
      <c r="B1203" s="5" t="s">
        <v>838</v>
      </c>
      <c r="C1203" s="9" t="s">
        <v>1210</v>
      </c>
    </row>
    <row r="1204" spans="1:3" x14ac:dyDescent="0.35">
      <c r="A1204" s="5" t="s">
        <v>1211</v>
      </c>
      <c r="B1204" s="5" t="s">
        <v>175</v>
      </c>
      <c r="C1204" s="9" t="s">
        <v>1212</v>
      </c>
    </row>
    <row r="1205" spans="1:3" x14ac:dyDescent="0.35">
      <c r="A1205" s="5" t="s">
        <v>1213</v>
      </c>
      <c r="B1205" s="5" t="s">
        <v>175</v>
      </c>
      <c r="C1205" s="9" t="s">
        <v>1177</v>
      </c>
    </row>
    <row r="1206" spans="1:3" x14ac:dyDescent="0.35">
      <c r="A1206" s="5" t="s">
        <v>1214</v>
      </c>
      <c r="B1206" s="5" t="s">
        <v>157</v>
      </c>
      <c r="C1206" s="9" t="s">
        <v>1066</v>
      </c>
    </row>
    <row r="1207" spans="1:3" x14ac:dyDescent="0.35">
      <c r="A1207" s="5" t="s">
        <v>1215</v>
      </c>
      <c r="B1207" s="5" t="s">
        <v>157</v>
      </c>
      <c r="C1207" s="9" t="s">
        <v>1066</v>
      </c>
    </row>
    <row r="1208" spans="1:3" x14ac:dyDescent="0.35">
      <c r="A1208" s="5" t="s">
        <v>1216</v>
      </c>
      <c r="B1208" s="5" t="s">
        <v>37</v>
      </c>
      <c r="C1208" s="9" t="s">
        <v>1217</v>
      </c>
    </row>
    <row r="1209" spans="1:3" x14ac:dyDescent="0.35">
      <c r="A1209" s="5" t="s">
        <v>1218</v>
      </c>
      <c r="B1209" s="5" t="s">
        <v>838</v>
      </c>
      <c r="C1209" s="9" t="s">
        <v>1219</v>
      </c>
    </row>
    <row r="1210" spans="1:3" x14ac:dyDescent="0.35">
      <c r="A1210" s="5" t="s">
        <v>1220</v>
      </c>
      <c r="B1210" s="5" t="s">
        <v>838</v>
      </c>
      <c r="C1210" s="9" t="s">
        <v>1197</v>
      </c>
    </row>
    <row r="1211" spans="1:3" x14ac:dyDescent="0.35">
      <c r="A1211" s="5" t="s">
        <v>1221</v>
      </c>
      <c r="B1211" s="5" t="s">
        <v>838</v>
      </c>
      <c r="C1211" s="9" t="s">
        <v>1066</v>
      </c>
    </row>
    <row r="1212" spans="1:3" x14ac:dyDescent="0.35">
      <c r="A1212" s="5" t="s">
        <v>1222</v>
      </c>
      <c r="B1212" s="5" t="s">
        <v>838</v>
      </c>
      <c r="C1212" s="9" t="s">
        <v>1066</v>
      </c>
    </row>
    <row r="1213" spans="1:3" x14ac:dyDescent="0.35">
      <c r="A1213" s="5" t="s">
        <v>1223</v>
      </c>
      <c r="B1213" s="5" t="s">
        <v>175</v>
      </c>
      <c r="C1213" s="9" t="s">
        <v>1224</v>
      </c>
    </row>
    <row r="1214" spans="1:3" x14ac:dyDescent="0.35">
      <c r="A1214" s="5" t="s">
        <v>1225</v>
      </c>
      <c r="B1214" s="5" t="s">
        <v>175</v>
      </c>
      <c r="C1214" s="9" t="s">
        <v>1226</v>
      </c>
    </row>
    <row r="1215" spans="1:3" x14ac:dyDescent="0.35">
      <c r="A1215" s="5" t="s">
        <v>1227</v>
      </c>
      <c r="B1215" s="5" t="s">
        <v>175</v>
      </c>
      <c r="C1215" s="9" t="s">
        <v>1066</v>
      </c>
    </row>
    <row r="1216" spans="1:3" x14ac:dyDescent="0.35">
      <c r="A1216" s="5" t="s">
        <v>1228</v>
      </c>
      <c r="B1216" s="5" t="s">
        <v>157</v>
      </c>
      <c r="C1216" s="9" t="s">
        <v>1219</v>
      </c>
    </row>
    <row r="1217" spans="1:3" x14ac:dyDescent="0.35">
      <c r="A1217" s="5" t="s">
        <v>1229</v>
      </c>
      <c r="B1217" s="5" t="s">
        <v>111</v>
      </c>
    </row>
    <row r="1218" spans="1:3" x14ac:dyDescent="0.35">
      <c r="A1218" s="5" t="s">
        <v>1230</v>
      </c>
      <c r="B1218" s="5" t="s">
        <v>75</v>
      </c>
      <c r="C1218" s="9" t="s">
        <v>1231</v>
      </c>
    </row>
    <row r="1219" spans="1:3" x14ac:dyDescent="0.35">
      <c r="A1219" s="5" t="s">
        <v>1232</v>
      </c>
      <c r="B1219" s="5" t="s">
        <v>175</v>
      </c>
      <c r="C1219" s="9" t="s">
        <v>1233</v>
      </c>
    </row>
    <row r="1220" spans="1:3" x14ac:dyDescent="0.35">
      <c r="A1220" s="5" t="s">
        <v>1234</v>
      </c>
      <c r="B1220" s="5" t="s">
        <v>175</v>
      </c>
      <c r="C1220" s="9" t="s">
        <v>1184</v>
      </c>
    </row>
    <row r="1221" spans="1:3" x14ac:dyDescent="0.35">
      <c r="A1221" s="5" t="s">
        <v>1235</v>
      </c>
      <c r="B1221" s="5" t="s">
        <v>175</v>
      </c>
      <c r="C1221" s="9" t="s">
        <v>1070</v>
      </c>
    </row>
    <row r="1222" spans="1:3" x14ac:dyDescent="0.35">
      <c r="A1222" s="5" t="s">
        <v>1236</v>
      </c>
      <c r="B1222" s="5" t="s">
        <v>175</v>
      </c>
      <c r="C1222" s="9" t="s">
        <v>1237</v>
      </c>
    </row>
    <row r="1223" spans="1:3" x14ac:dyDescent="0.35">
      <c r="A1223" s="5" t="s">
        <v>1238</v>
      </c>
      <c r="B1223" s="5" t="s">
        <v>37</v>
      </c>
      <c r="C1223" s="9" t="s">
        <v>1123</v>
      </c>
    </row>
    <row r="1224" spans="1:3" x14ac:dyDescent="0.35">
      <c r="A1224" s="5" t="s">
        <v>1239</v>
      </c>
      <c r="B1224" s="5" t="s">
        <v>175</v>
      </c>
      <c r="C1224" s="9" t="s">
        <v>1123</v>
      </c>
    </row>
    <row r="1225" spans="1:3" x14ac:dyDescent="0.35">
      <c r="A1225" s="5" t="s">
        <v>1240</v>
      </c>
      <c r="B1225" s="5" t="s">
        <v>838</v>
      </c>
      <c r="C1225" s="9" t="s">
        <v>1241</v>
      </c>
    </row>
    <row r="1226" spans="1:3" x14ac:dyDescent="0.35">
      <c r="A1226" s="5" t="s">
        <v>1242</v>
      </c>
      <c r="B1226" s="5" t="s">
        <v>1243</v>
      </c>
      <c r="C1226" s="9" t="s">
        <v>1244</v>
      </c>
    </row>
    <row r="1227" spans="1:3" x14ac:dyDescent="0.35">
      <c r="A1227" s="5" t="s">
        <v>1245</v>
      </c>
      <c r="B1227" s="5" t="s">
        <v>1243</v>
      </c>
      <c r="C1227" s="9" t="s">
        <v>1244</v>
      </c>
    </row>
    <row r="1228" spans="1:3" x14ac:dyDescent="0.35">
      <c r="A1228" s="5" t="s">
        <v>1246</v>
      </c>
      <c r="B1228" s="5" t="s">
        <v>1243</v>
      </c>
      <c r="C1228" s="9" t="s">
        <v>1244</v>
      </c>
    </row>
    <row r="1229" spans="1:3" x14ac:dyDescent="0.35">
      <c r="A1229" s="5" t="s">
        <v>1247</v>
      </c>
      <c r="B1229" s="5" t="s">
        <v>1243</v>
      </c>
      <c r="C1229" s="9" t="s">
        <v>1244</v>
      </c>
    </row>
    <row r="1230" spans="1:3" x14ac:dyDescent="0.35">
      <c r="A1230" s="5" t="s">
        <v>1248</v>
      </c>
      <c r="B1230" s="5" t="s">
        <v>1243</v>
      </c>
      <c r="C1230" s="9" t="s">
        <v>1244</v>
      </c>
    </row>
    <row r="1231" spans="1:3" x14ac:dyDescent="0.35">
      <c r="A1231" s="5" t="s">
        <v>1249</v>
      </c>
      <c r="B1231" s="5" t="s">
        <v>1243</v>
      </c>
      <c r="C1231" s="9" t="s">
        <v>1244</v>
      </c>
    </row>
    <row r="1232" spans="1:3" x14ac:dyDescent="0.35">
      <c r="A1232" s="5" t="s">
        <v>1250</v>
      </c>
      <c r="B1232" s="5" t="s">
        <v>1243</v>
      </c>
      <c r="C1232" s="9" t="s">
        <v>1244</v>
      </c>
    </row>
    <row r="1233" spans="1:3" x14ac:dyDescent="0.35">
      <c r="A1233" s="5" t="s">
        <v>1251</v>
      </c>
      <c r="B1233" s="5" t="s">
        <v>1243</v>
      </c>
      <c r="C1233" s="9" t="s">
        <v>1244</v>
      </c>
    </row>
    <row r="1234" spans="1:3" x14ac:dyDescent="0.35">
      <c r="A1234" s="5" t="s">
        <v>1252</v>
      </c>
      <c r="B1234" s="5" t="s">
        <v>1243</v>
      </c>
      <c r="C1234" s="9" t="s">
        <v>1244</v>
      </c>
    </row>
    <row r="1235" spans="1:3" x14ac:dyDescent="0.35">
      <c r="A1235" s="5" t="s">
        <v>1253</v>
      </c>
      <c r="B1235" s="5" t="s">
        <v>1243</v>
      </c>
      <c r="C1235" s="9" t="s">
        <v>1244</v>
      </c>
    </row>
    <row r="1236" spans="1:3" x14ac:dyDescent="0.35">
      <c r="A1236" s="5" t="s">
        <v>1254</v>
      </c>
      <c r="B1236" s="5" t="s">
        <v>1243</v>
      </c>
      <c r="C1236" s="9" t="s">
        <v>1244</v>
      </c>
    </row>
    <row r="1237" spans="1:3" x14ac:dyDescent="0.35">
      <c r="A1237" s="5" t="s">
        <v>1255</v>
      </c>
      <c r="B1237" s="5" t="s">
        <v>1243</v>
      </c>
      <c r="C1237" s="9" t="s">
        <v>1244</v>
      </c>
    </row>
    <row r="1238" spans="1:3" x14ac:dyDescent="0.35">
      <c r="A1238" s="5" t="s">
        <v>1256</v>
      </c>
      <c r="B1238" s="5" t="s">
        <v>1243</v>
      </c>
      <c r="C1238" s="9" t="s">
        <v>1244</v>
      </c>
    </row>
    <row r="1239" spans="1:3" x14ac:dyDescent="0.35">
      <c r="A1239" s="5" t="s">
        <v>1257</v>
      </c>
      <c r="B1239" s="5" t="s">
        <v>1243</v>
      </c>
      <c r="C1239" s="9" t="s">
        <v>1244</v>
      </c>
    </row>
    <row r="1240" spans="1:3" x14ac:dyDescent="0.35">
      <c r="A1240" s="5" t="s">
        <v>1258</v>
      </c>
      <c r="B1240" s="5" t="s">
        <v>1243</v>
      </c>
      <c r="C1240" s="9" t="s">
        <v>1244</v>
      </c>
    </row>
    <row r="1241" spans="1:3" x14ac:dyDescent="0.35">
      <c r="A1241" s="5" t="s">
        <v>1259</v>
      </c>
      <c r="B1241" s="5" t="s">
        <v>1243</v>
      </c>
      <c r="C1241" s="9" t="s">
        <v>1244</v>
      </c>
    </row>
    <row r="1242" spans="1:3" x14ac:dyDescent="0.35">
      <c r="A1242" s="5" t="s">
        <v>1260</v>
      </c>
      <c r="B1242" s="5" t="s">
        <v>1243</v>
      </c>
      <c r="C1242" s="9" t="s">
        <v>1244</v>
      </c>
    </row>
    <row r="1243" spans="1:3" x14ac:dyDescent="0.35">
      <c r="A1243" s="5" t="s">
        <v>1261</v>
      </c>
      <c r="B1243" s="5" t="s">
        <v>1243</v>
      </c>
      <c r="C1243" s="9" t="s">
        <v>1244</v>
      </c>
    </row>
    <row r="1244" spans="1:3" x14ac:dyDescent="0.35">
      <c r="A1244" s="5" t="s">
        <v>1262</v>
      </c>
      <c r="B1244" s="5" t="s">
        <v>1243</v>
      </c>
      <c r="C1244" s="9" t="s">
        <v>1244</v>
      </c>
    </row>
    <row r="1245" spans="1:3" x14ac:dyDescent="0.35">
      <c r="A1245" s="5" t="s">
        <v>1263</v>
      </c>
      <c r="B1245" s="5" t="s">
        <v>1243</v>
      </c>
      <c r="C1245" s="9" t="s">
        <v>1244</v>
      </c>
    </row>
    <row r="1246" spans="1:3" x14ac:dyDescent="0.35">
      <c r="A1246" s="5" t="s">
        <v>1264</v>
      </c>
      <c r="B1246" s="5" t="s">
        <v>1243</v>
      </c>
      <c r="C1246" s="9" t="s">
        <v>1244</v>
      </c>
    </row>
    <row r="1247" spans="1:3" x14ac:dyDescent="0.35">
      <c r="A1247" s="5" t="s">
        <v>1265</v>
      </c>
      <c r="B1247" s="5" t="s">
        <v>1243</v>
      </c>
      <c r="C1247" s="9" t="s">
        <v>1244</v>
      </c>
    </row>
    <row r="1248" spans="1:3" x14ac:dyDescent="0.35">
      <c r="A1248" s="5" t="s">
        <v>1266</v>
      </c>
      <c r="B1248" s="5" t="s">
        <v>1243</v>
      </c>
      <c r="C1248" s="9" t="s">
        <v>1244</v>
      </c>
    </row>
    <row r="1249" spans="1:3" x14ac:dyDescent="0.35">
      <c r="A1249" s="5" t="s">
        <v>1267</v>
      </c>
      <c r="B1249" s="5" t="s">
        <v>1243</v>
      </c>
      <c r="C1249" s="9" t="s">
        <v>1244</v>
      </c>
    </row>
    <row r="1250" spans="1:3" x14ac:dyDescent="0.35">
      <c r="A1250" s="5" t="s">
        <v>1268</v>
      </c>
      <c r="B1250" s="5" t="s">
        <v>1243</v>
      </c>
      <c r="C1250" s="9" t="s">
        <v>1244</v>
      </c>
    </row>
    <row r="1251" spans="1:3" x14ac:dyDescent="0.35">
      <c r="A1251" s="5" t="s">
        <v>1269</v>
      </c>
      <c r="B1251" s="5" t="s">
        <v>1243</v>
      </c>
      <c r="C1251" s="9" t="s">
        <v>1244</v>
      </c>
    </row>
    <row r="1252" spans="1:3" x14ac:dyDescent="0.35">
      <c r="A1252" s="5" t="s">
        <v>1270</v>
      </c>
      <c r="B1252" s="5" t="s">
        <v>1243</v>
      </c>
      <c r="C1252" s="9" t="s">
        <v>1244</v>
      </c>
    </row>
    <row r="1253" spans="1:3" x14ac:dyDescent="0.35">
      <c r="A1253" s="5" t="s">
        <v>1271</v>
      </c>
      <c r="B1253" s="5" t="s">
        <v>1243</v>
      </c>
      <c r="C1253" s="9" t="s">
        <v>1244</v>
      </c>
    </row>
    <row r="1254" spans="1:3" x14ac:dyDescent="0.35">
      <c r="A1254" s="5" t="s">
        <v>1272</v>
      </c>
      <c r="B1254" s="5" t="s">
        <v>1243</v>
      </c>
      <c r="C1254" s="9" t="s">
        <v>1244</v>
      </c>
    </row>
    <row r="1255" spans="1:3" x14ac:dyDescent="0.35">
      <c r="A1255" s="5" t="s">
        <v>1273</v>
      </c>
      <c r="B1255" s="5" t="s">
        <v>1243</v>
      </c>
      <c r="C1255" s="9" t="s">
        <v>1244</v>
      </c>
    </row>
    <row r="1256" spans="1:3" x14ac:dyDescent="0.35">
      <c r="A1256" s="5" t="s">
        <v>1274</v>
      </c>
      <c r="B1256" s="5" t="s">
        <v>1243</v>
      </c>
      <c r="C1256" s="9" t="s">
        <v>1244</v>
      </c>
    </row>
    <row r="1257" spans="1:3" x14ac:dyDescent="0.35">
      <c r="A1257" s="5" t="s">
        <v>1275</v>
      </c>
      <c r="B1257" s="5" t="s">
        <v>1243</v>
      </c>
      <c r="C1257" s="9" t="s">
        <v>1244</v>
      </c>
    </row>
    <row r="1258" spans="1:3" x14ac:dyDescent="0.35">
      <c r="A1258" s="5" t="s">
        <v>1276</v>
      </c>
      <c r="B1258" s="5" t="s">
        <v>1243</v>
      </c>
      <c r="C1258" s="9" t="s">
        <v>1244</v>
      </c>
    </row>
    <row r="1259" spans="1:3" x14ac:dyDescent="0.35">
      <c r="A1259" s="5" t="s">
        <v>1277</v>
      </c>
      <c r="B1259" s="5" t="s">
        <v>1243</v>
      </c>
      <c r="C1259" s="9" t="s">
        <v>1278</v>
      </c>
    </row>
    <row r="1260" spans="1:3" x14ac:dyDescent="0.35">
      <c r="A1260" s="5" t="s">
        <v>1279</v>
      </c>
      <c r="B1260" s="5" t="s">
        <v>1243</v>
      </c>
      <c r="C1260" s="9" t="s">
        <v>1278</v>
      </c>
    </row>
    <row r="1261" spans="1:3" x14ac:dyDescent="0.35">
      <c r="A1261" s="5" t="s">
        <v>1280</v>
      </c>
      <c r="B1261" s="5" t="s">
        <v>1243</v>
      </c>
      <c r="C1261" s="9" t="s">
        <v>1278</v>
      </c>
    </row>
    <row r="1262" spans="1:3" x14ac:dyDescent="0.35">
      <c r="A1262" s="5" t="s">
        <v>1281</v>
      </c>
      <c r="B1262" s="5" t="s">
        <v>1243</v>
      </c>
      <c r="C1262" s="9" t="s">
        <v>1278</v>
      </c>
    </row>
    <row r="1263" spans="1:3" x14ac:dyDescent="0.35">
      <c r="A1263" s="5" t="s">
        <v>1282</v>
      </c>
      <c r="B1263" s="5" t="s">
        <v>1243</v>
      </c>
      <c r="C1263" s="9" t="s">
        <v>1278</v>
      </c>
    </row>
    <row r="1264" spans="1:3" x14ac:dyDescent="0.35">
      <c r="A1264" s="5" t="s">
        <v>1283</v>
      </c>
      <c r="B1264" s="5" t="s">
        <v>1243</v>
      </c>
      <c r="C1264" s="9" t="s">
        <v>1278</v>
      </c>
    </row>
    <row r="1265" spans="1:3" x14ac:dyDescent="0.35">
      <c r="A1265" s="5" t="s">
        <v>1284</v>
      </c>
      <c r="B1265" s="5" t="s">
        <v>1243</v>
      </c>
      <c r="C1265" s="9" t="s">
        <v>1278</v>
      </c>
    </row>
    <row r="1266" spans="1:3" x14ac:dyDescent="0.35">
      <c r="A1266" s="5" t="s">
        <v>1285</v>
      </c>
      <c r="B1266" s="5" t="s">
        <v>1243</v>
      </c>
      <c r="C1266" s="9" t="s">
        <v>1278</v>
      </c>
    </row>
    <row r="1267" spans="1:3" x14ac:dyDescent="0.35">
      <c r="A1267" s="5" t="s">
        <v>1286</v>
      </c>
      <c r="B1267" s="5" t="s">
        <v>1243</v>
      </c>
      <c r="C1267" s="9" t="s">
        <v>1278</v>
      </c>
    </row>
    <row r="1268" spans="1:3" x14ac:dyDescent="0.35">
      <c r="A1268" s="5" t="s">
        <v>1287</v>
      </c>
      <c r="B1268" s="5" t="s">
        <v>1243</v>
      </c>
      <c r="C1268" s="9" t="s">
        <v>1278</v>
      </c>
    </row>
    <row r="1269" spans="1:3" x14ac:dyDescent="0.35">
      <c r="A1269" s="5" t="s">
        <v>1288</v>
      </c>
      <c r="B1269" s="5" t="s">
        <v>1243</v>
      </c>
      <c r="C1269" s="9" t="s">
        <v>1278</v>
      </c>
    </row>
    <row r="1270" spans="1:3" x14ac:dyDescent="0.35">
      <c r="A1270" s="5" t="s">
        <v>1289</v>
      </c>
      <c r="B1270" s="5" t="s">
        <v>1243</v>
      </c>
      <c r="C1270" s="9" t="s">
        <v>1278</v>
      </c>
    </row>
    <row r="1271" spans="1:3" x14ac:dyDescent="0.35">
      <c r="A1271" s="5" t="s">
        <v>1290</v>
      </c>
      <c r="B1271" s="5" t="s">
        <v>1243</v>
      </c>
      <c r="C1271" s="9" t="s">
        <v>1278</v>
      </c>
    </row>
    <row r="1272" spans="1:3" x14ac:dyDescent="0.35">
      <c r="A1272" s="5" t="s">
        <v>1291</v>
      </c>
      <c r="B1272" s="5" t="s">
        <v>1243</v>
      </c>
      <c r="C1272" s="9" t="s">
        <v>1278</v>
      </c>
    </row>
    <row r="1273" spans="1:3" x14ac:dyDescent="0.35">
      <c r="A1273" s="5" t="s">
        <v>1292</v>
      </c>
      <c r="B1273" s="5" t="s">
        <v>1243</v>
      </c>
      <c r="C1273" s="9" t="s">
        <v>1293</v>
      </c>
    </row>
    <row r="1274" spans="1:3" x14ac:dyDescent="0.35">
      <c r="A1274" s="5" t="s">
        <v>1294</v>
      </c>
      <c r="B1274" s="5" t="s">
        <v>1243</v>
      </c>
      <c r="C1274" s="9" t="s">
        <v>1293</v>
      </c>
    </row>
    <row r="1275" spans="1:3" x14ac:dyDescent="0.35">
      <c r="A1275" s="5" t="s">
        <v>1295</v>
      </c>
      <c r="B1275" s="5" t="s">
        <v>1243</v>
      </c>
      <c r="C1275" s="9" t="s">
        <v>1293</v>
      </c>
    </row>
    <row r="1276" spans="1:3" x14ac:dyDescent="0.35">
      <c r="A1276" s="5" t="s">
        <v>1296</v>
      </c>
      <c r="B1276" s="5" t="s">
        <v>1243</v>
      </c>
      <c r="C1276" s="9" t="s">
        <v>1293</v>
      </c>
    </row>
    <row r="1277" spans="1:3" x14ac:dyDescent="0.35">
      <c r="A1277" s="5" t="s">
        <v>1297</v>
      </c>
      <c r="B1277" s="5" t="s">
        <v>1243</v>
      </c>
      <c r="C1277" s="9" t="s">
        <v>1293</v>
      </c>
    </row>
    <row r="1278" spans="1:3" x14ac:dyDescent="0.35">
      <c r="A1278" s="5" t="s">
        <v>1298</v>
      </c>
      <c r="B1278" s="5" t="s">
        <v>1243</v>
      </c>
      <c r="C1278" s="9" t="s">
        <v>1293</v>
      </c>
    </row>
    <row r="1279" spans="1:3" x14ac:dyDescent="0.35">
      <c r="A1279" s="5" t="s">
        <v>1299</v>
      </c>
      <c r="B1279" s="5" t="s">
        <v>1243</v>
      </c>
      <c r="C1279" s="9" t="s">
        <v>1293</v>
      </c>
    </row>
    <row r="1280" spans="1:3" x14ac:dyDescent="0.35">
      <c r="A1280" s="5" t="s">
        <v>1300</v>
      </c>
      <c r="B1280" s="5" t="s">
        <v>1243</v>
      </c>
      <c r="C1280" s="9" t="s">
        <v>1293</v>
      </c>
    </row>
    <row r="1281" spans="1:3" x14ac:dyDescent="0.35">
      <c r="A1281" s="5" t="s">
        <v>1301</v>
      </c>
      <c r="B1281" s="5" t="s">
        <v>1243</v>
      </c>
      <c r="C1281" s="9" t="s">
        <v>1293</v>
      </c>
    </row>
    <row r="1282" spans="1:3" x14ac:dyDescent="0.35">
      <c r="A1282" s="5" t="s">
        <v>1302</v>
      </c>
      <c r="B1282" s="5" t="s">
        <v>1243</v>
      </c>
      <c r="C1282" s="9" t="s">
        <v>1293</v>
      </c>
    </row>
    <row r="1283" spans="1:3" x14ac:dyDescent="0.35">
      <c r="A1283" s="5" t="s">
        <v>1303</v>
      </c>
      <c r="B1283" s="5" t="s">
        <v>1243</v>
      </c>
      <c r="C1283" s="9" t="s">
        <v>1293</v>
      </c>
    </row>
    <row r="1284" spans="1:3" x14ac:dyDescent="0.35">
      <c r="A1284" s="5" t="s">
        <v>1304</v>
      </c>
      <c r="B1284" s="5" t="s">
        <v>1243</v>
      </c>
      <c r="C1284" s="9" t="s">
        <v>1293</v>
      </c>
    </row>
    <row r="1285" spans="1:3" x14ac:dyDescent="0.35">
      <c r="A1285" s="5" t="s">
        <v>1305</v>
      </c>
      <c r="B1285" s="5" t="s">
        <v>1243</v>
      </c>
      <c r="C1285" s="9" t="s">
        <v>1293</v>
      </c>
    </row>
    <row r="1286" spans="1:3" x14ac:dyDescent="0.35">
      <c r="A1286" s="5" t="s">
        <v>1306</v>
      </c>
      <c r="B1286" s="5" t="s">
        <v>1243</v>
      </c>
      <c r="C1286" s="9" t="s">
        <v>1307</v>
      </c>
    </row>
    <row r="1287" spans="1:3" x14ac:dyDescent="0.35">
      <c r="A1287" s="5" t="s">
        <v>1308</v>
      </c>
      <c r="B1287" s="5" t="s">
        <v>1243</v>
      </c>
      <c r="C1287" s="9" t="s">
        <v>1307</v>
      </c>
    </row>
    <row r="1288" spans="1:3" x14ac:dyDescent="0.35">
      <c r="A1288" s="5" t="s">
        <v>1309</v>
      </c>
      <c r="B1288" s="5" t="s">
        <v>1243</v>
      </c>
      <c r="C1288" s="9" t="s">
        <v>1307</v>
      </c>
    </row>
    <row r="1289" spans="1:3" x14ac:dyDescent="0.35">
      <c r="A1289" s="5" t="s">
        <v>1310</v>
      </c>
      <c r="B1289" s="5" t="s">
        <v>1243</v>
      </c>
      <c r="C1289" s="9" t="s">
        <v>1307</v>
      </c>
    </row>
    <row r="1290" spans="1:3" x14ac:dyDescent="0.35">
      <c r="A1290" s="5" t="s">
        <v>1311</v>
      </c>
      <c r="B1290" s="5" t="s">
        <v>1243</v>
      </c>
      <c r="C1290" s="9" t="s">
        <v>1307</v>
      </c>
    </row>
    <row r="1291" spans="1:3" x14ac:dyDescent="0.35">
      <c r="A1291" s="5" t="s">
        <v>1312</v>
      </c>
      <c r="B1291" s="5" t="s">
        <v>1243</v>
      </c>
      <c r="C1291" s="9" t="s">
        <v>1307</v>
      </c>
    </row>
    <row r="1292" spans="1:3" x14ac:dyDescent="0.35">
      <c r="A1292" s="5" t="s">
        <v>1313</v>
      </c>
      <c r="B1292" s="5" t="s">
        <v>1243</v>
      </c>
      <c r="C1292" s="9" t="s">
        <v>1314</v>
      </c>
    </row>
    <row r="1293" spans="1:3" x14ac:dyDescent="0.35">
      <c r="A1293" s="5" t="s">
        <v>1315</v>
      </c>
      <c r="B1293" s="5" t="s">
        <v>1243</v>
      </c>
      <c r="C1293" s="9" t="s">
        <v>1314</v>
      </c>
    </row>
    <row r="1294" spans="1:3" x14ac:dyDescent="0.35">
      <c r="A1294" s="5" t="s">
        <v>1316</v>
      </c>
      <c r="B1294" s="5" t="s">
        <v>1243</v>
      </c>
      <c r="C1294" s="9" t="s">
        <v>1314</v>
      </c>
    </row>
    <row r="1295" spans="1:3" x14ac:dyDescent="0.35">
      <c r="A1295" s="5" t="s">
        <v>1317</v>
      </c>
      <c r="B1295" s="5" t="s">
        <v>1243</v>
      </c>
      <c r="C1295" s="9" t="s">
        <v>1314</v>
      </c>
    </row>
    <row r="1296" spans="1:3" x14ac:dyDescent="0.35">
      <c r="A1296" s="5" t="s">
        <v>1318</v>
      </c>
      <c r="B1296" s="5" t="s">
        <v>1243</v>
      </c>
      <c r="C1296" s="9" t="s">
        <v>1314</v>
      </c>
    </row>
    <row r="1297" spans="1:3" x14ac:dyDescent="0.35">
      <c r="A1297" s="5" t="s">
        <v>1062</v>
      </c>
      <c r="B1297" s="5" t="s">
        <v>1243</v>
      </c>
      <c r="C1297" s="9" t="s">
        <v>1314</v>
      </c>
    </row>
    <row r="1298" spans="1:3" x14ac:dyDescent="0.35">
      <c r="A1298" s="5" t="s">
        <v>1319</v>
      </c>
      <c r="B1298" s="5" t="s">
        <v>1243</v>
      </c>
      <c r="C1298" s="9" t="s">
        <v>1314</v>
      </c>
    </row>
    <row r="1299" spans="1:3" x14ac:dyDescent="0.35">
      <c r="A1299" s="5" t="s">
        <v>1320</v>
      </c>
      <c r="B1299" s="5" t="s">
        <v>1243</v>
      </c>
      <c r="C1299" s="9" t="s">
        <v>1314</v>
      </c>
    </row>
    <row r="1300" spans="1:3" x14ac:dyDescent="0.35">
      <c r="A1300" s="5" t="s">
        <v>1321</v>
      </c>
      <c r="B1300" s="5" t="s">
        <v>1243</v>
      </c>
      <c r="C1300" s="9" t="s">
        <v>1322</v>
      </c>
    </row>
    <row r="1301" spans="1:3" x14ac:dyDescent="0.35">
      <c r="A1301" s="5" t="s">
        <v>1323</v>
      </c>
      <c r="B1301" s="5" t="s">
        <v>1243</v>
      </c>
      <c r="C1301" s="9" t="s">
        <v>1322</v>
      </c>
    </row>
    <row r="1302" spans="1:3" x14ac:dyDescent="0.35">
      <c r="A1302" s="5" t="s">
        <v>1324</v>
      </c>
      <c r="B1302" s="5" t="s">
        <v>1243</v>
      </c>
      <c r="C1302" s="9" t="s">
        <v>1322</v>
      </c>
    </row>
    <row r="1303" spans="1:3" x14ac:dyDescent="0.35">
      <c r="A1303" s="5" t="s">
        <v>1325</v>
      </c>
      <c r="B1303" s="5" t="s">
        <v>1243</v>
      </c>
      <c r="C1303" s="9" t="s">
        <v>1326</v>
      </c>
    </row>
    <row r="1304" spans="1:3" x14ac:dyDescent="0.35">
      <c r="A1304" s="5" t="s">
        <v>1327</v>
      </c>
      <c r="B1304" s="5" t="s">
        <v>1243</v>
      </c>
      <c r="C1304" s="9" t="s">
        <v>1326</v>
      </c>
    </row>
    <row r="1305" spans="1:3" x14ac:dyDescent="0.35">
      <c r="A1305" s="5" t="s">
        <v>1328</v>
      </c>
      <c r="B1305" s="5" t="s">
        <v>1243</v>
      </c>
      <c r="C1305" s="9" t="s">
        <v>1329</v>
      </c>
    </row>
    <row r="1306" spans="1:3" x14ac:dyDescent="0.35">
      <c r="A1306" s="5" t="s">
        <v>1330</v>
      </c>
      <c r="B1306" s="5" t="s">
        <v>1243</v>
      </c>
      <c r="C1306" s="9" t="s">
        <v>1331</v>
      </c>
    </row>
    <row r="1307" spans="1:3" x14ac:dyDescent="0.35">
      <c r="A1307" s="5" t="s">
        <v>1332</v>
      </c>
      <c r="B1307" s="5" t="s">
        <v>1243</v>
      </c>
      <c r="C1307" s="9" t="s">
        <v>1331</v>
      </c>
    </row>
    <row r="1308" spans="1:3" x14ac:dyDescent="0.35">
      <c r="A1308" s="5" t="s">
        <v>1333</v>
      </c>
      <c r="B1308" s="5" t="s">
        <v>1243</v>
      </c>
      <c r="C1308" s="9" t="s">
        <v>1334</v>
      </c>
    </row>
    <row r="1309" spans="1:3" x14ac:dyDescent="0.35">
      <c r="A1309" s="5" t="s">
        <v>1335</v>
      </c>
      <c r="B1309" s="5" t="s">
        <v>1243</v>
      </c>
      <c r="C1309" s="9" t="s">
        <v>1334</v>
      </c>
    </row>
    <row r="1310" spans="1:3" x14ac:dyDescent="0.35">
      <c r="A1310" s="5" t="s">
        <v>1336</v>
      </c>
      <c r="B1310" s="5" t="s">
        <v>1243</v>
      </c>
      <c r="C1310" s="9" t="s">
        <v>1175</v>
      </c>
    </row>
    <row r="1311" spans="1:3" x14ac:dyDescent="0.35">
      <c r="A1311" s="5" t="s">
        <v>1337</v>
      </c>
      <c r="B1311" s="5" t="s">
        <v>1243</v>
      </c>
      <c r="C1311" s="9" t="s">
        <v>1338</v>
      </c>
    </row>
    <row r="1312" spans="1:3" x14ac:dyDescent="0.35">
      <c r="A1312" s="5" t="s">
        <v>1339</v>
      </c>
      <c r="B1312" s="5" t="s">
        <v>1243</v>
      </c>
      <c r="C1312" s="9" t="s">
        <v>1340</v>
      </c>
    </row>
    <row r="1313" spans="1:3" x14ac:dyDescent="0.35">
      <c r="A1313" s="5" t="s">
        <v>1341</v>
      </c>
      <c r="B1313" s="5" t="s">
        <v>1243</v>
      </c>
      <c r="C1313" s="9" t="s">
        <v>1342</v>
      </c>
    </row>
    <row r="1314" spans="1:3" x14ac:dyDescent="0.35">
      <c r="A1314" s="5" t="s">
        <v>1343</v>
      </c>
      <c r="B1314" s="5" t="s">
        <v>1243</v>
      </c>
      <c r="C1314" s="9" t="s">
        <v>1344</v>
      </c>
    </row>
    <row r="1315" spans="1:3" x14ac:dyDescent="0.35">
      <c r="A1315" s="5" t="s">
        <v>1345</v>
      </c>
      <c r="B1315" s="5" t="s">
        <v>1243</v>
      </c>
      <c r="C1315" s="9" t="s">
        <v>1344</v>
      </c>
    </row>
    <row r="1316" spans="1:3" x14ac:dyDescent="0.35">
      <c r="A1316" s="5" t="s">
        <v>1346</v>
      </c>
      <c r="B1316" s="5" t="s">
        <v>1243</v>
      </c>
      <c r="C1316" s="9" t="s">
        <v>1347</v>
      </c>
    </row>
    <row r="1317" spans="1:3" x14ac:dyDescent="0.35">
      <c r="A1317" s="5" t="s">
        <v>1348</v>
      </c>
      <c r="B1317" s="5" t="s">
        <v>1243</v>
      </c>
      <c r="C1317" s="9" t="s">
        <v>1347</v>
      </c>
    </row>
    <row r="1318" spans="1:3" x14ac:dyDescent="0.35">
      <c r="A1318" s="5" t="s">
        <v>1349</v>
      </c>
      <c r="B1318" s="5" t="s">
        <v>1243</v>
      </c>
      <c r="C1318" s="9" t="s">
        <v>1350</v>
      </c>
    </row>
    <row r="1319" spans="1:3" x14ac:dyDescent="0.35">
      <c r="A1319" s="5" t="s">
        <v>1351</v>
      </c>
      <c r="B1319" s="5" t="s">
        <v>1243</v>
      </c>
      <c r="C1319" s="9" t="s">
        <v>1350</v>
      </c>
    </row>
    <row r="1320" spans="1:3" x14ac:dyDescent="0.35">
      <c r="A1320" s="5" t="s">
        <v>1352</v>
      </c>
      <c r="B1320" s="5" t="s">
        <v>1243</v>
      </c>
      <c r="C1320" s="9" t="s">
        <v>1353</v>
      </c>
    </row>
    <row r="1321" spans="1:3" x14ac:dyDescent="0.35">
      <c r="A1321" s="5" t="s">
        <v>1354</v>
      </c>
      <c r="B1321" s="5" t="s">
        <v>111</v>
      </c>
    </row>
    <row r="1322" spans="1:3" x14ac:dyDescent="0.35">
      <c r="A1322" s="5" t="s">
        <v>1240</v>
      </c>
      <c r="B1322" s="5" t="s">
        <v>838</v>
      </c>
      <c r="C1322" s="9" t="s">
        <v>1241</v>
      </c>
    </row>
    <row r="1323" spans="1:3" x14ac:dyDescent="0.35">
      <c r="A1323" s="5" t="s">
        <v>1355</v>
      </c>
      <c r="B1323" s="5" t="s">
        <v>1243</v>
      </c>
      <c r="C1323" s="9" t="s">
        <v>1237</v>
      </c>
    </row>
    <row r="1324" spans="1:3" x14ac:dyDescent="0.35">
      <c r="A1324" s="5" t="s">
        <v>58</v>
      </c>
      <c r="B1324" s="5" t="s">
        <v>838</v>
      </c>
      <c r="C1324" s="9" t="s">
        <v>1123</v>
      </c>
    </row>
    <row r="1325" spans="1:3" x14ac:dyDescent="0.35">
      <c r="A1325" s="5" t="s">
        <v>1356</v>
      </c>
      <c r="B1325" s="5" t="s">
        <v>111</v>
      </c>
    </row>
    <row r="1326" spans="1:3" x14ac:dyDescent="0.35">
      <c r="A1326" s="5" t="s">
        <v>1357</v>
      </c>
      <c r="B1326" s="5" t="s">
        <v>75</v>
      </c>
      <c r="C1326" s="9" t="s">
        <v>1219</v>
      </c>
    </row>
    <row r="1327" spans="1:3" x14ac:dyDescent="0.35">
      <c r="A1327" s="5" t="s">
        <v>1358</v>
      </c>
      <c r="B1327" s="5" t="s">
        <v>175</v>
      </c>
      <c r="C1327" s="9" t="s">
        <v>1066</v>
      </c>
    </row>
    <row r="1328" spans="1:3" x14ac:dyDescent="0.35">
      <c r="A1328" s="5" t="s">
        <v>1359</v>
      </c>
      <c r="B1328" s="5" t="s">
        <v>838</v>
      </c>
      <c r="C1328" s="9" t="s">
        <v>1068</v>
      </c>
    </row>
    <row r="1329" spans="1:3" x14ac:dyDescent="0.35">
      <c r="A1329" s="5" t="s">
        <v>121</v>
      </c>
      <c r="B1329" s="5" t="s">
        <v>175</v>
      </c>
      <c r="C1329" s="9" t="s">
        <v>1070</v>
      </c>
    </row>
    <row r="1330" spans="1:3" x14ac:dyDescent="0.35">
      <c r="A1330" s="5" t="s">
        <v>1360</v>
      </c>
      <c r="B1330" s="5" t="s">
        <v>1243</v>
      </c>
      <c r="C1330" s="9" t="s">
        <v>1226</v>
      </c>
    </row>
    <row r="1331" spans="1:3" x14ac:dyDescent="0.35">
      <c r="A1331" s="5" t="s">
        <v>1361</v>
      </c>
      <c r="B1331" s="5" t="s">
        <v>175</v>
      </c>
      <c r="C1331" s="9" t="s">
        <v>1070</v>
      </c>
    </row>
    <row r="1332" spans="1:3" x14ac:dyDescent="0.35">
      <c r="A1332" s="5" t="s">
        <v>981</v>
      </c>
      <c r="B1332" s="5" t="s">
        <v>175</v>
      </c>
      <c r="C1332" s="9" t="s">
        <v>1070</v>
      </c>
    </row>
    <row r="1333" spans="1:3" x14ac:dyDescent="0.35">
      <c r="A1333" s="5" t="s">
        <v>1362</v>
      </c>
      <c r="B1333" s="5" t="s">
        <v>1243</v>
      </c>
      <c r="C1333" s="9" t="s">
        <v>1363</v>
      </c>
    </row>
    <row r="1334" spans="1:3" x14ac:dyDescent="0.35">
      <c r="A1334" s="5" t="s">
        <v>1364</v>
      </c>
      <c r="B1334" s="5" t="s">
        <v>1243</v>
      </c>
    </row>
    <row r="1335" spans="1:3" x14ac:dyDescent="0.35">
      <c r="A1335" s="5" t="s">
        <v>1365</v>
      </c>
      <c r="B1335" s="5" t="s">
        <v>112</v>
      </c>
    </row>
    <row r="1336" spans="1:3" x14ac:dyDescent="0.35">
      <c r="A1336" s="5" t="s">
        <v>1366</v>
      </c>
      <c r="B1336" s="5" t="s">
        <v>75</v>
      </c>
      <c r="C1336" s="9" t="s">
        <v>1123</v>
      </c>
    </row>
    <row r="1337" spans="1:3" x14ac:dyDescent="0.35">
      <c r="A1337" s="5" t="s">
        <v>1367</v>
      </c>
      <c r="B1337" s="5" t="s">
        <v>175</v>
      </c>
      <c r="C1337" s="9" t="s">
        <v>1117</v>
      </c>
    </row>
    <row r="1338" spans="1:3" x14ac:dyDescent="0.35">
      <c r="A1338" s="5" t="s">
        <v>1368</v>
      </c>
      <c r="B1338" s="5" t="s">
        <v>175</v>
      </c>
      <c r="C1338" s="9" t="s">
        <v>1177</v>
      </c>
    </row>
    <row r="1339" spans="1:3" x14ac:dyDescent="0.35">
      <c r="A1339" s="5" t="s">
        <v>1369</v>
      </c>
      <c r="B1339" s="5" t="s">
        <v>175</v>
      </c>
      <c r="C1339" s="9" t="s">
        <v>1370</v>
      </c>
    </row>
    <row r="1340" spans="1:3" x14ac:dyDescent="0.35">
      <c r="A1340" s="5" t="s">
        <v>1371</v>
      </c>
      <c r="B1340" s="5" t="s">
        <v>1243</v>
      </c>
      <c r="C1340" s="9" t="s">
        <v>1372</v>
      </c>
    </row>
    <row r="1341" spans="1:3" x14ac:dyDescent="0.35">
      <c r="A1341" s="5" t="s">
        <v>343</v>
      </c>
      <c r="B1341" s="5" t="s">
        <v>838</v>
      </c>
      <c r="C1341" s="9" t="s">
        <v>1123</v>
      </c>
    </row>
    <row r="1342" spans="1:3" x14ac:dyDescent="0.35">
      <c r="A1342" s="5" t="s">
        <v>1373</v>
      </c>
      <c r="B1342" s="5" t="s">
        <v>175</v>
      </c>
      <c r="C1342" s="9" t="s">
        <v>1147</v>
      </c>
    </row>
    <row r="1343" spans="1:3" x14ac:dyDescent="0.35">
      <c r="A1343" s="5" t="s">
        <v>1374</v>
      </c>
      <c r="B1343" s="5" t="s">
        <v>175</v>
      </c>
      <c r="C1343" s="9" t="s">
        <v>1153</v>
      </c>
    </row>
    <row r="1344" spans="1:3" x14ac:dyDescent="0.35">
      <c r="A1344" s="5" t="s">
        <v>1021</v>
      </c>
      <c r="B1344" s="5" t="s">
        <v>157</v>
      </c>
      <c r="C1344" s="9" t="s">
        <v>1210</v>
      </c>
    </row>
    <row r="1345" spans="1:3" x14ac:dyDescent="0.35">
      <c r="A1345" s="5" t="s">
        <v>1375</v>
      </c>
      <c r="B1345" s="5" t="s">
        <v>157</v>
      </c>
      <c r="C1345" s="9" t="s">
        <v>1210</v>
      </c>
    </row>
    <row r="1346" spans="1:3" x14ac:dyDescent="0.35">
      <c r="A1346" s="5" t="s">
        <v>11</v>
      </c>
      <c r="B1346" s="5" t="s">
        <v>157</v>
      </c>
      <c r="C1346" s="9" t="s">
        <v>38</v>
      </c>
    </row>
    <row r="1347" spans="1:3" x14ac:dyDescent="0.35">
      <c r="A1347" s="5" t="s">
        <v>1376</v>
      </c>
      <c r="B1347" s="5" t="s">
        <v>157</v>
      </c>
      <c r="C1347" s="9" t="s">
        <v>1370</v>
      </c>
    </row>
    <row r="1348" spans="1:3" x14ac:dyDescent="0.35">
      <c r="A1348" s="5" t="s">
        <v>333</v>
      </c>
      <c r="B1348" s="5" t="s">
        <v>37</v>
      </c>
      <c r="C1348" s="9" t="s">
        <v>1206</v>
      </c>
    </row>
    <row r="1349" spans="1:3" x14ac:dyDescent="0.35">
      <c r="A1349" s="5" t="s">
        <v>1377</v>
      </c>
      <c r="B1349" s="5" t="s">
        <v>838</v>
      </c>
      <c r="C1349" s="9" t="s">
        <v>1378</v>
      </c>
    </row>
    <row r="1350" spans="1:3" x14ac:dyDescent="0.35">
      <c r="A1350" s="5" t="s">
        <v>1379</v>
      </c>
      <c r="B1350" s="5" t="s">
        <v>75</v>
      </c>
      <c r="C1350" s="9" t="s">
        <v>1070</v>
      </c>
    </row>
    <row r="1351" spans="1:3" x14ac:dyDescent="0.35">
      <c r="A1351" s="5" t="s">
        <v>1380</v>
      </c>
      <c r="B1351" s="5" t="s">
        <v>175</v>
      </c>
      <c r="C1351" s="9" t="s">
        <v>1070</v>
      </c>
    </row>
    <row r="1352" spans="1:3" x14ac:dyDescent="0.35">
      <c r="A1352" s="5" t="s">
        <v>1381</v>
      </c>
      <c r="B1352" s="5" t="s">
        <v>838</v>
      </c>
      <c r="C1352" s="9" t="s">
        <v>1070</v>
      </c>
    </row>
    <row r="1353" spans="1:3" x14ac:dyDescent="0.35">
      <c r="A1353" s="5" t="s">
        <v>1382</v>
      </c>
      <c r="B1353" s="5" t="s">
        <v>838</v>
      </c>
      <c r="C1353" s="9" t="s">
        <v>1070</v>
      </c>
    </row>
    <row r="1354" spans="1:3" x14ac:dyDescent="0.35">
      <c r="A1354" s="5" t="s">
        <v>1383</v>
      </c>
      <c r="B1354" s="5" t="s">
        <v>838</v>
      </c>
      <c r="C1354" s="9" t="s">
        <v>1070</v>
      </c>
    </row>
    <row r="1355" spans="1:3" x14ac:dyDescent="0.35">
      <c r="A1355" s="5" t="s">
        <v>1384</v>
      </c>
      <c r="B1355" s="5" t="s">
        <v>838</v>
      </c>
      <c r="C1355" s="9" t="s">
        <v>1070</v>
      </c>
    </row>
    <row r="1356" spans="1:3" x14ac:dyDescent="0.35">
      <c r="A1356" s="5" t="s">
        <v>1385</v>
      </c>
      <c r="B1356" s="5" t="s">
        <v>838</v>
      </c>
      <c r="C1356" s="9" t="s">
        <v>1070</v>
      </c>
    </row>
    <row r="1357" spans="1:3" x14ac:dyDescent="0.35">
      <c r="A1357" s="5" t="s">
        <v>1386</v>
      </c>
      <c r="B1357" s="5" t="s">
        <v>838</v>
      </c>
      <c r="C1357" s="9" t="s">
        <v>1068</v>
      </c>
    </row>
    <row r="1358" spans="1:3" x14ac:dyDescent="0.35">
      <c r="A1358" s="5" t="s">
        <v>851</v>
      </c>
      <c r="B1358" s="5" t="s">
        <v>75</v>
      </c>
      <c r="C1358" s="9" t="s">
        <v>1070</v>
      </c>
    </row>
    <row r="1359" spans="1:3" x14ac:dyDescent="0.35">
      <c r="A1359" s="5" t="s">
        <v>1387</v>
      </c>
      <c r="B1359" s="5" t="s">
        <v>75</v>
      </c>
      <c r="C1359" s="9" t="s">
        <v>1068</v>
      </c>
    </row>
    <row r="1360" spans="1:3" x14ac:dyDescent="0.35">
      <c r="A1360" s="5" t="s">
        <v>151</v>
      </c>
      <c r="B1360" s="5" t="s">
        <v>175</v>
      </c>
      <c r="C1360" s="9" t="s">
        <v>1070</v>
      </c>
    </row>
    <row r="1361" spans="1:3" x14ac:dyDescent="0.35">
      <c r="A1361" s="5" t="s">
        <v>1388</v>
      </c>
      <c r="B1361" s="5" t="s">
        <v>175</v>
      </c>
      <c r="C1361" s="9" t="s">
        <v>1070</v>
      </c>
    </row>
    <row r="1362" spans="1:3" x14ac:dyDescent="0.35">
      <c r="A1362" s="5" t="s">
        <v>1389</v>
      </c>
      <c r="B1362" s="5" t="s">
        <v>175</v>
      </c>
      <c r="C1362" s="9" t="s">
        <v>1070</v>
      </c>
    </row>
    <row r="1363" spans="1:3" x14ac:dyDescent="0.35">
      <c r="A1363" s="5" t="s">
        <v>1390</v>
      </c>
      <c r="B1363" s="5" t="s">
        <v>175</v>
      </c>
      <c r="C1363" s="9" t="s">
        <v>1070</v>
      </c>
    </row>
    <row r="1364" spans="1:3" x14ac:dyDescent="0.35">
      <c r="A1364" s="5" t="s">
        <v>1391</v>
      </c>
      <c r="B1364" s="5" t="s">
        <v>175</v>
      </c>
      <c r="C1364" s="9" t="s">
        <v>1070</v>
      </c>
    </row>
    <row r="1365" spans="1:3" x14ac:dyDescent="0.35">
      <c r="A1365" s="5" t="s">
        <v>1392</v>
      </c>
      <c r="B1365" s="5" t="s">
        <v>175</v>
      </c>
      <c r="C1365" s="9" t="s">
        <v>1068</v>
      </c>
    </row>
    <row r="1366" spans="1:3" x14ac:dyDescent="0.35">
      <c r="A1366" s="5" t="s">
        <v>1393</v>
      </c>
      <c r="B1366" s="5" t="s">
        <v>157</v>
      </c>
      <c r="C1366" s="9" t="s">
        <v>1123</v>
      </c>
    </row>
    <row r="1367" spans="1:3" x14ac:dyDescent="0.35">
      <c r="A1367" s="5" t="s">
        <v>1394</v>
      </c>
      <c r="B1367" s="5" t="s">
        <v>157</v>
      </c>
      <c r="C1367" s="9" t="s">
        <v>1070</v>
      </c>
    </row>
    <row r="1368" spans="1:3" x14ac:dyDescent="0.35">
      <c r="A1368" s="5" t="s">
        <v>591</v>
      </c>
      <c r="B1368" s="5" t="s">
        <v>157</v>
      </c>
      <c r="C1368" s="9" t="s">
        <v>1070</v>
      </c>
    </row>
    <row r="1369" spans="1:3" x14ac:dyDescent="0.35">
      <c r="A1369" s="5" t="s">
        <v>1395</v>
      </c>
      <c r="B1369" s="5" t="s">
        <v>838</v>
      </c>
      <c r="C1369" s="9" t="s">
        <v>1070</v>
      </c>
    </row>
    <row r="1370" spans="1:3" x14ac:dyDescent="0.35">
      <c r="A1370" s="5" t="s">
        <v>1396</v>
      </c>
      <c r="B1370" s="5" t="s">
        <v>838</v>
      </c>
      <c r="C1370" s="9" t="s">
        <v>1070</v>
      </c>
    </row>
    <row r="1371" spans="1:3" x14ac:dyDescent="0.35">
      <c r="A1371" s="5" t="s">
        <v>340</v>
      </c>
      <c r="B1371" s="5" t="s">
        <v>899</v>
      </c>
    </row>
    <row r="1372" spans="1:3" x14ac:dyDescent="0.35">
      <c r="A1372" s="5" t="s">
        <v>1397</v>
      </c>
      <c r="B1372" s="5" t="s">
        <v>175</v>
      </c>
      <c r="C1372" s="9" t="s">
        <v>1070</v>
      </c>
    </row>
    <row r="1373" spans="1:3" x14ac:dyDescent="0.35">
      <c r="A1373" s="5" t="s">
        <v>1398</v>
      </c>
      <c r="B1373" s="5" t="s">
        <v>175</v>
      </c>
      <c r="C1373" s="9" t="s">
        <v>1070</v>
      </c>
    </row>
    <row r="1374" spans="1:3" x14ac:dyDescent="0.35">
      <c r="A1374" s="5" t="s">
        <v>1399</v>
      </c>
      <c r="B1374" s="5" t="s">
        <v>37</v>
      </c>
      <c r="C1374" s="9" t="s">
        <v>1070</v>
      </c>
    </row>
    <row r="1375" spans="1:3" x14ac:dyDescent="0.35">
      <c r="A1375" s="5" t="s">
        <v>1400</v>
      </c>
      <c r="B1375" s="5" t="s">
        <v>37</v>
      </c>
      <c r="C1375" s="9" t="s">
        <v>1068</v>
      </c>
    </row>
    <row r="1376" spans="1:3" x14ac:dyDescent="0.35">
      <c r="A1376" s="5" t="s">
        <v>1401</v>
      </c>
      <c r="B1376" s="5" t="s">
        <v>111</v>
      </c>
    </row>
    <row r="1377" spans="1:3" x14ac:dyDescent="0.35">
      <c r="A1377" s="5" t="s">
        <v>1402</v>
      </c>
      <c r="B1377" s="5" t="s">
        <v>111</v>
      </c>
    </row>
    <row r="1378" spans="1:3" x14ac:dyDescent="0.35">
      <c r="A1378" s="5" t="s">
        <v>1403</v>
      </c>
      <c r="B1378" s="5" t="s">
        <v>157</v>
      </c>
      <c r="C1378" s="9" t="s">
        <v>1070</v>
      </c>
    </row>
    <row r="1379" spans="1:3" x14ac:dyDescent="0.35">
      <c r="A1379" s="5" t="s">
        <v>1404</v>
      </c>
      <c r="B1379" s="5" t="s">
        <v>111</v>
      </c>
    </row>
    <row r="1380" spans="1:3" x14ac:dyDescent="0.35">
      <c r="A1380" s="5" t="s">
        <v>951</v>
      </c>
      <c r="B1380" s="5" t="s">
        <v>111</v>
      </c>
    </row>
    <row r="1381" spans="1:3" x14ac:dyDescent="0.35">
      <c r="A1381" s="5" t="s">
        <v>1405</v>
      </c>
      <c r="B1381" s="5" t="s">
        <v>75</v>
      </c>
      <c r="C1381" s="9" t="s">
        <v>1070</v>
      </c>
    </row>
    <row r="1382" spans="1:3" x14ac:dyDescent="0.35">
      <c r="A1382" s="5" t="s">
        <v>1406</v>
      </c>
      <c r="B1382" s="5" t="s">
        <v>175</v>
      </c>
      <c r="C1382" s="9" t="s">
        <v>1070</v>
      </c>
    </row>
    <row r="1383" spans="1:3" x14ac:dyDescent="0.35">
      <c r="A1383" s="5" t="s">
        <v>1407</v>
      </c>
      <c r="B1383" s="5" t="s">
        <v>175</v>
      </c>
      <c r="C1383" s="9" t="s">
        <v>1070</v>
      </c>
    </row>
    <row r="1384" spans="1:3" x14ac:dyDescent="0.35">
      <c r="A1384" s="5" t="s">
        <v>1408</v>
      </c>
      <c r="B1384" s="5" t="s">
        <v>175</v>
      </c>
      <c r="C1384" s="9" t="s">
        <v>1068</v>
      </c>
    </row>
    <row r="1385" spans="1:3" x14ac:dyDescent="0.35">
      <c r="A1385" s="5" t="s">
        <v>1409</v>
      </c>
      <c r="B1385" s="5" t="s">
        <v>175</v>
      </c>
      <c r="C1385" s="9" t="s">
        <v>1068</v>
      </c>
    </row>
    <row r="1386" spans="1:3" x14ac:dyDescent="0.35">
      <c r="A1386" s="5" t="s">
        <v>926</v>
      </c>
      <c r="B1386" s="5" t="s">
        <v>175</v>
      </c>
      <c r="C1386" s="9" t="s">
        <v>1068</v>
      </c>
    </row>
    <row r="1387" spans="1:3" x14ac:dyDescent="0.35">
      <c r="A1387" s="5" t="s">
        <v>1410</v>
      </c>
      <c r="B1387" s="5" t="s">
        <v>157</v>
      </c>
      <c r="C1387" s="9" t="s">
        <v>1070</v>
      </c>
    </row>
    <row r="1388" spans="1:3" x14ac:dyDescent="0.35">
      <c r="A1388" s="5" t="s">
        <v>1411</v>
      </c>
      <c r="B1388" s="5" t="s">
        <v>157</v>
      </c>
      <c r="C1388" s="9" t="s">
        <v>1068</v>
      </c>
    </row>
    <row r="1389" spans="1:3" x14ac:dyDescent="0.35">
      <c r="A1389" s="5" t="s">
        <v>1412</v>
      </c>
      <c r="B1389" s="5" t="s">
        <v>37</v>
      </c>
      <c r="C1389" s="9" t="s">
        <v>1068</v>
      </c>
    </row>
    <row r="1390" spans="1:3" x14ac:dyDescent="0.35">
      <c r="A1390" s="5" t="s">
        <v>1413</v>
      </c>
      <c r="B1390" s="5" t="s">
        <v>37</v>
      </c>
      <c r="C1390" s="9" t="s">
        <v>1068</v>
      </c>
    </row>
    <row r="1391" spans="1:3" x14ac:dyDescent="0.35">
      <c r="A1391" s="5" t="s">
        <v>1414</v>
      </c>
      <c r="B1391" s="5" t="s">
        <v>75</v>
      </c>
      <c r="C1391" s="9" t="s">
        <v>1070</v>
      </c>
    </row>
    <row r="1392" spans="1:3" x14ac:dyDescent="0.35">
      <c r="A1392" s="5" t="s">
        <v>1415</v>
      </c>
      <c r="B1392" s="5" t="s">
        <v>75</v>
      </c>
      <c r="C1392" s="9" t="s">
        <v>1068</v>
      </c>
    </row>
    <row r="1393" spans="1:3" x14ac:dyDescent="0.35">
      <c r="A1393" s="5" t="s">
        <v>1416</v>
      </c>
      <c r="B1393" s="5" t="s">
        <v>75</v>
      </c>
      <c r="C1393" s="9" t="s">
        <v>1068</v>
      </c>
    </row>
    <row r="1394" spans="1:3" x14ac:dyDescent="0.35">
      <c r="A1394" s="5" t="s">
        <v>1417</v>
      </c>
      <c r="B1394" s="5" t="s">
        <v>175</v>
      </c>
      <c r="C1394" s="9" t="s">
        <v>1070</v>
      </c>
    </row>
    <row r="1395" spans="1:3" x14ac:dyDescent="0.35">
      <c r="A1395" s="5" t="s">
        <v>126</v>
      </c>
      <c r="B1395" s="5" t="s">
        <v>175</v>
      </c>
      <c r="C1395" s="9" t="s">
        <v>1070</v>
      </c>
    </row>
    <row r="1396" spans="1:3" x14ac:dyDescent="0.35">
      <c r="A1396" s="5" t="s">
        <v>1418</v>
      </c>
      <c r="B1396" s="5" t="s">
        <v>175</v>
      </c>
      <c r="C1396" s="9" t="s">
        <v>1070</v>
      </c>
    </row>
    <row r="1397" spans="1:3" x14ac:dyDescent="0.35">
      <c r="A1397" s="5" t="s">
        <v>1419</v>
      </c>
      <c r="B1397" s="5" t="s">
        <v>175</v>
      </c>
      <c r="C1397" s="9" t="s">
        <v>1068</v>
      </c>
    </row>
    <row r="1398" spans="1:3" x14ac:dyDescent="0.35">
      <c r="A1398" s="5" t="s">
        <v>1420</v>
      </c>
      <c r="B1398" s="5" t="s">
        <v>175</v>
      </c>
      <c r="C1398" s="9" t="s">
        <v>1068</v>
      </c>
    </row>
    <row r="1399" spans="1:3" x14ac:dyDescent="0.35">
      <c r="A1399" s="5" t="s">
        <v>1421</v>
      </c>
      <c r="B1399" s="5" t="s">
        <v>175</v>
      </c>
      <c r="C1399" s="9" t="s">
        <v>1068</v>
      </c>
    </row>
    <row r="1400" spans="1:3" x14ac:dyDescent="0.35">
      <c r="A1400" s="5" t="s">
        <v>1422</v>
      </c>
      <c r="B1400" s="5" t="s">
        <v>175</v>
      </c>
      <c r="C1400" s="9" t="s">
        <v>1068</v>
      </c>
    </row>
    <row r="1401" spans="1:3" x14ac:dyDescent="0.35">
      <c r="A1401" s="5" t="s">
        <v>1423</v>
      </c>
      <c r="B1401" s="5" t="s">
        <v>175</v>
      </c>
      <c r="C1401" s="9" t="s">
        <v>1068</v>
      </c>
    </row>
    <row r="1402" spans="1:3" x14ac:dyDescent="0.35">
      <c r="A1402" s="5" t="s">
        <v>1424</v>
      </c>
      <c r="B1402" s="5" t="s">
        <v>175</v>
      </c>
      <c r="C1402" s="9" t="s">
        <v>1068</v>
      </c>
    </row>
    <row r="1403" spans="1:3" x14ac:dyDescent="0.35">
      <c r="A1403" s="5" t="s">
        <v>1425</v>
      </c>
      <c r="B1403" s="5" t="s">
        <v>175</v>
      </c>
      <c r="C1403" s="9" t="s">
        <v>1068</v>
      </c>
    </row>
    <row r="1404" spans="1:3" x14ac:dyDescent="0.35">
      <c r="A1404" s="5" t="s">
        <v>1426</v>
      </c>
      <c r="B1404" s="5" t="s">
        <v>175</v>
      </c>
      <c r="C1404" s="9" t="s">
        <v>1068</v>
      </c>
    </row>
    <row r="1405" spans="1:3" x14ac:dyDescent="0.35">
      <c r="A1405" s="5" t="s">
        <v>1181</v>
      </c>
      <c r="B1405" s="5" t="s">
        <v>175</v>
      </c>
      <c r="C1405" s="9" t="s">
        <v>1068</v>
      </c>
    </row>
    <row r="1406" spans="1:3" x14ac:dyDescent="0.35">
      <c r="A1406" s="5" t="s">
        <v>1427</v>
      </c>
      <c r="B1406" s="5" t="s">
        <v>157</v>
      </c>
      <c r="C1406" s="9" t="s">
        <v>1068</v>
      </c>
    </row>
    <row r="1407" spans="1:3" x14ac:dyDescent="0.35">
      <c r="A1407" s="5" t="s">
        <v>1428</v>
      </c>
      <c r="B1407" s="5" t="s">
        <v>37</v>
      </c>
      <c r="C1407" s="9" t="s">
        <v>1070</v>
      </c>
    </row>
    <row r="1408" spans="1:3" x14ac:dyDescent="0.35">
      <c r="A1408" s="5" t="s">
        <v>1429</v>
      </c>
      <c r="B1408" s="5" t="s">
        <v>838</v>
      </c>
      <c r="C1408" s="9" t="s">
        <v>1068</v>
      </c>
    </row>
    <row r="1409" spans="1:3" x14ac:dyDescent="0.35">
      <c r="A1409" s="5" t="s">
        <v>716</v>
      </c>
      <c r="B1409" s="5" t="s">
        <v>838</v>
      </c>
      <c r="C1409" s="9" t="s">
        <v>1068</v>
      </c>
    </row>
    <row r="1410" spans="1:3" x14ac:dyDescent="0.35">
      <c r="A1410" s="5" t="s">
        <v>1430</v>
      </c>
      <c r="B1410" s="5" t="s">
        <v>838</v>
      </c>
      <c r="C1410" s="9" t="s">
        <v>1068</v>
      </c>
    </row>
    <row r="1411" spans="1:3" x14ac:dyDescent="0.35">
      <c r="A1411" s="5" t="s">
        <v>1431</v>
      </c>
      <c r="B1411" s="5" t="s">
        <v>175</v>
      </c>
      <c r="C1411" s="9" t="s">
        <v>1070</v>
      </c>
    </row>
    <row r="1412" spans="1:3" x14ac:dyDescent="0.35">
      <c r="A1412" s="5" t="s">
        <v>1432</v>
      </c>
      <c r="B1412" s="5" t="s">
        <v>175</v>
      </c>
      <c r="C1412" s="9" t="s">
        <v>1070</v>
      </c>
    </row>
    <row r="1413" spans="1:3" x14ac:dyDescent="0.35">
      <c r="A1413" s="5" t="s">
        <v>1433</v>
      </c>
      <c r="B1413" s="5" t="s">
        <v>37</v>
      </c>
      <c r="C1413" s="9" t="s">
        <v>1070</v>
      </c>
    </row>
    <row r="1414" spans="1:3" x14ac:dyDescent="0.35">
      <c r="A1414" s="5" t="s">
        <v>655</v>
      </c>
      <c r="B1414" s="5" t="s">
        <v>75</v>
      </c>
      <c r="C1414" s="9" t="s">
        <v>1070</v>
      </c>
    </row>
    <row r="1415" spans="1:3" x14ac:dyDescent="0.35">
      <c r="A1415" s="5" t="s">
        <v>1434</v>
      </c>
      <c r="B1415" s="5" t="s">
        <v>75</v>
      </c>
      <c r="C1415" s="9" t="s">
        <v>1070</v>
      </c>
    </row>
    <row r="1416" spans="1:3" x14ac:dyDescent="0.35">
      <c r="A1416" s="5" t="s">
        <v>1435</v>
      </c>
      <c r="B1416" s="5" t="s">
        <v>75</v>
      </c>
      <c r="C1416" s="9" t="s">
        <v>1068</v>
      </c>
    </row>
    <row r="1417" spans="1:3" x14ac:dyDescent="0.35">
      <c r="A1417" s="5" t="s">
        <v>1436</v>
      </c>
      <c r="B1417" s="5" t="s">
        <v>175</v>
      </c>
      <c r="C1417" s="9" t="s">
        <v>1070</v>
      </c>
    </row>
    <row r="1418" spans="1:3" x14ac:dyDescent="0.35">
      <c r="A1418" s="5" t="s">
        <v>1437</v>
      </c>
      <c r="B1418" s="5" t="s">
        <v>175</v>
      </c>
      <c r="C1418" s="9" t="s">
        <v>1070</v>
      </c>
    </row>
    <row r="1419" spans="1:3" x14ac:dyDescent="0.35">
      <c r="A1419" s="5" t="s">
        <v>514</v>
      </c>
      <c r="B1419" s="5" t="s">
        <v>175</v>
      </c>
      <c r="C1419" s="9" t="s">
        <v>1068</v>
      </c>
    </row>
    <row r="1420" spans="1:3" x14ac:dyDescent="0.35">
      <c r="A1420" s="5" t="s">
        <v>1438</v>
      </c>
      <c r="B1420" s="5" t="s">
        <v>157</v>
      </c>
      <c r="C1420" s="9" t="s">
        <v>1068</v>
      </c>
    </row>
    <row r="1421" spans="1:3" x14ac:dyDescent="0.35">
      <c r="A1421" s="5" t="s">
        <v>1439</v>
      </c>
      <c r="B1421" s="5" t="s">
        <v>157</v>
      </c>
      <c r="C1421" s="9" t="s">
        <v>1068</v>
      </c>
    </row>
    <row r="1422" spans="1:3" x14ac:dyDescent="0.35">
      <c r="A1422" s="5" t="s">
        <v>304</v>
      </c>
      <c r="B1422" s="5" t="s">
        <v>838</v>
      </c>
      <c r="C1422" s="9" t="s">
        <v>1070</v>
      </c>
    </row>
    <row r="1423" spans="1:3" x14ac:dyDescent="0.35">
      <c r="A1423" s="5" t="s">
        <v>1440</v>
      </c>
      <c r="B1423" s="5" t="s">
        <v>838</v>
      </c>
      <c r="C1423" s="9" t="s">
        <v>1068</v>
      </c>
    </row>
    <row r="1424" spans="1:3" x14ac:dyDescent="0.35">
      <c r="A1424" s="5" t="s">
        <v>1441</v>
      </c>
      <c r="B1424" s="5" t="s">
        <v>111</v>
      </c>
    </row>
    <row r="1425" spans="1:3" x14ac:dyDescent="0.35">
      <c r="A1425" s="5" t="s">
        <v>1442</v>
      </c>
      <c r="B1425" s="5" t="s">
        <v>111</v>
      </c>
    </row>
    <row r="1426" spans="1:3" x14ac:dyDescent="0.35">
      <c r="A1426" s="5" t="s">
        <v>1443</v>
      </c>
      <c r="B1426" s="5" t="s">
        <v>111</v>
      </c>
    </row>
    <row r="1427" spans="1:3" x14ac:dyDescent="0.35">
      <c r="A1427" s="5" t="s">
        <v>1444</v>
      </c>
      <c r="B1427" s="5" t="s">
        <v>111</v>
      </c>
    </row>
    <row r="1428" spans="1:3" x14ac:dyDescent="0.35">
      <c r="A1428" s="5" t="s">
        <v>1445</v>
      </c>
      <c r="B1428" s="5" t="s">
        <v>111</v>
      </c>
    </row>
    <row r="1429" spans="1:3" x14ac:dyDescent="0.35">
      <c r="A1429" s="5" t="s">
        <v>1446</v>
      </c>
      <c r="B1429" s="5" t="s">
        <v>111</v>
      </c>
    </row>
    <row r="1430" spans="1:3" x14ac:dyDescent="0.35">
      <c r="A1430" s="5" t="s">
        <v>1447</v>
      </c>
      <c r="B1430" s="5" t="s">
        <v>584</v>
      </c>
    </row>
    <row r="1431" spans="1:3" x14ac:dyDescent="0.35">
      <c r="A1431" s="5" t="s">
        <v>1448</v>
      </c>
      <c r="B1431" s="5" t="s">
        <v>75</v>
      </c>
      <c r="C1431" s="9" t="s">
        <v>1070</v>
      </c>
    </row>
    <row r="1432" spans="1:3" x14ac:dyDescent="0.35">
      <c r="A1432" s="5" t="s">
        <v>400</v>
      </c>
      <c r="B1432" s="5" t="s">
        <v>75</v>
      </c>
      <c r="C1432" s="9" t="s">
        <v>1070</v>
      </c>
    </row>
    <row r="1433" spans="1:3" x14ac:dyDescent="0.35">
      <c r="A1433" s="5" t="s">
        <v>1449</v>
      </c>
      <c r="B1433" s="5" t="s">
        <v>75</v>
      </c>
      <c r="C1433" s="9" t="s">
        <v>1070</v>
      </c>
    </row>
    <row r="1434" spans="1:3" x14ac:dyDescent="0.35">
      <c r="A1434" s="5" t="s">
        <v>1450</v>
      </c>
      <c r="B1434" s="5" t="s">
        <v>175</v>
      </c>
      <c r="C1434" s="9" t="s">
        <v>1070</v>
      </c>
    </row>
    <row r="1435" spans="1:3" x14ac:dyDescent="0.35">
      <c r="A1435" s="5" t="s">
        <v>1451</v>
      </c>
      <c r="B1435" s="5" t="s">
        <v>175</v>
      </c>
      <c r="C1435" s="9" t="s">
        <v>1070</v>
      </c>
    </row>
    <row r="1436" spans="1:3" x14ac:dyDescent="0.35">
      <c r="A1436" s="5" t="s">
        <v>1452</v>
      </c>
      <c r="B1436" s="5" t="s">
        <v>175</v>
      </c>
      <c r="C1436" s="9" t="s">
        <v>1070</v>
      </c>
    </row>
    <row r="1437" spans="1:3" x14ac:dyDescent="0.35">
      <c r="A1437" s="5" t="s">
        <v>1105</v>
      </c>
      <c r="B1437" s="5" t="s">
        <v>37</v>
      </c>
      <c r="C1437" s="9" t="s">
        <v>1070</v>
      </c>
    </row>
    <row r="1438" spans="1:3" x14ac:dyDescent="0.35">
      <c r="A1438" s="5" t="s">
        <v>1453</v>
      </c>
      <c r="B1438" s="5" t="s">
        <v>75</v>
      </c>
      <c r="C1438" s="9" t="s">
        <v>1070</v>
      </c>
    </row>
    <row r="1439" spans="1:3" x14ac:dyDescent="0.35">
      <c r="A1439" s="5" t="s">
        <v>1454</v>
      </c>
      <c r="B1439" s="5" t="s">
        <v>75</v>
      </c>
      <c r="C1439" s="9" t="s">
        <v>1070</v>
      </c>
    </row>
    <row r="1440" spans="1:3" x14ac:dyDescent="0.35">
      <c r="A1440" s="5" t="s">
        <v>1455</v>
      </c>
      <c r="B1440" s="5" t="s">
        <v>175</v>
      </c>
      <c r="C1440" s="9" t="s">
        <v>1070</v>
      </c>
    </row>
    <row r="1441" spans="1:3" x14ac:dyDescent="0.35">
      <c r="A1441" s="5" t="s">
        <v>1456</v>
      </c>
      <c r="B1441" s="5" t="s">
        <v>175</v>
      </c>
      <c r="C1441" s="9" t="s">
        <v>1070</v>
      </c>
    </row>
    <row r="1442" spans="1:3" x14ac:dyDescent="0.35">
      <c r="A1442" s="5" t="s">
        <v>1457</v>
      </c>
      <c r="B1442" s="5" t="s">
        <v>175</v>
      </c>
      <c r="C1442" s="9" t="s">
        <v>1070</v>
      </c>
    </row>
    <row r="1443" spans="1:3" x14ac:dyDescent="0.35">
      <c r="A1443" s="5" t="s">
        <v>1458</v>
      </c>
      <c r="B1443" s="5" t="s">
        <v>175</v>
      </c>
      <c r="C1443" s="9" t="s">
        <v>1068</v>
      </c>
    </row>
    <row r="1444" spans="1:3" x14ac:dyDescent="0.35">
      <c r="A1444" s="5" t="s">
        <v>1459</v>
      </c>
      <c r="B1444" s="5" t="s">
        <v>157</v>
      </c>
      <c r="C1444" s="9" t="s">
        <v>1070</v>
      </c>
    </row>
    <row r="1445" spans="1:3" x14ac:dyDescent="0.35">
      <c r="A1445" s="5" t="s">
        <v>1460</v>
      </c>
      <c r="B1445" s="5" t="s">
        <v>157</v>
      </c>
      <c r="C1445" s="9" t="s">
        <v>1070</v>
      </c>
    </row>
    <row r="1446" spans="1:3" x14ac:dyDescent="0.35">
      <c r="A1446" s="5" t="s">
        <v>1461</v>
      </c>
      <c r="B1446" s="5" t="s">
        <v>157</v>
      </c>
      <c r="C1446" s="9" t="s">
        <v>1070</v>
      </c>
    </row>
    <row r="1447" spans="1:3" x14ac:dyDescent="0.35">
      <c r="A1447" s="5" t="s">
        <v>1462</v>
      </c>
      <c r="B1447" s="5" t="s">
        <v>37</v>
      </c>
      <c r="C1447" s="9" t="s">
        <v>1070</v>
      </c>
    </row>
    <row r="1448" spans="1:3" x14ac:dyDescent="0.35">
      <c r="A1448" s="5" t="s">
        <v>1463</v>
      </c>
      <c r="B1448" s="5" t="s">
        <v>838</v>
      </c>
      <c r="C1448" s="9" t="s">
        <v>1070</v>
      </c>
    </row>
    <row r="1449" spans="1:3" x14ac:dyDescent="0.35">
      <c r="A1449" s="5" t="s">
        <v>1464</v>
      </c>
      <c r="B1449" s="5" t="s">
        <v>838</v>
      </c>
      <c r="C1449" s="9" t="s">
        <v>1070</v>
      </c>
    </row>
    <row r="1450" spans="1:3" x14ac:dyDescent="0.35">
      <c r="A1450" s="5" t="s">
        <v>1465</v>
      </c>
      <c r="B1450" s="5" t="s">
        <v>838</v>
      </c>
      <c r="C1450" s="9" t="s">
        <v>1070</v>
      </c>
    </row>
    <row r="1451" spans="1:3" x14ac:dyDescent="0.35">
      <c r="A1451" s="5" t="s">
        <v>1466</v>
      </c>
      <c r="B1451" s="5" t="s">
        <v>111</v>
      </c>
    </row>
    <row r="1452" spans="1:3" x14ac:dyDescent="0.35">
      <c r="A1452" s="5" t="s">
        <v>1467</v>
      </c>
      <c r="B1452" s="5" t="s">
        <v>111</v>
      </c>
    </row>
    <row r="1453" spans="1:3" x14ac:dyDescent="0.35">
      <c r="A1453" s="5" t="s">
        <v>1003</v>
      </c>
      <c r="B1453" s="5" t="s">
        <v>586</v>
      </c>
    </row>
    <row r="1454" spans="1:3" x14ac:dyDescent="0.35">
      <c r="A1454" s="5" t="s">
        <v>1468</v>
      </c>
      <c r="B1454" s="5" t="s">
        <v>111</v>
      </c>
    </row>
    <row r="1455" spans="1:3" x14ac:dyDescent="0.35">
      <c r="A1455" s="5" t="s">
        <v>1469</v>
      </c>
      <c r="B1455" s="5" t="s">
        <v>111</v>
      </c>
    </row>
    <row r="1456" spans="1:3" x14ac:dyDescent="0.35">
      <c r="A1456" s="5" t="s">
        <v>1470</v>
      </c>
      <c r="B1456" s="5" t="s">
        <v>75</v>
      </c>
      <c r="C1456" s="9" t="s">
        <v>1070</v>
      </c>
    </row>
    <row r="1457" spans="1:3" x14ac:dyDescent="0.35">
      <c r="A1457" s="5" t="s">
        <v>1471</v>
      </c>
      <c r="B1457" s="5" t="s">
        <v>175</v>
      </c>
      <c r="C1457" s="9" t="s">
        <v>1066</v>
      </c>
    </row>
    <row r="1458" spans="1:3" x14ac:dyDescent="0.35">
      <c r="A1458" s="5" t="s">
        <v>1472</v>
      </c>
      <c r="B1458" s="5" t="s">
        <v>175</v>
      </c>
      <c r="C1458" s="9" t="s">
        <v>1066</v>
      </c>
    </row>
    <row r="1459" spans="1:3" x14ac:dyDescent="0.35">
      <c r="A1459" s="5" t="s">
        <v>1473</v>
      </c>
      <c r="B1459" s="5" t="s">
        <v>175</v>
      </c>
      <c r="C1459" s="9" t="s">
        <v>1070</v>
      </c>
    </row>
    <row r="1460" spans="1:3" x14ac:dyDescent="0.35">
      <c r="A1460" s="5" t="s">
        <v>1474</v>
      </c>
      <c r="B1460" s="5" t="s">
        <v>175</v>
      </c>
      <c r="C1460" s="9" t="s">
        <v>1070</v>
      </c>
    </row>
    <row r="1461" spans="1:3" x14ac:dyDescent="0.35">
      <c r="A1461" s="5" t="s">
        <v>1475</v>
      </c>
      <c r="B1461" s="5" t="s">
        <v>175</v>
      </c>
      <c r="C1461" s="9" t="s">
        <v>1070</v>
      </c>
    </row>
    <row r="1462" spans="1:3" x14ac:dyDescent="0.35">
      <c r="A1462" s="5" t="s">
        <v>1476</v>
      </c>
      <c r="B1462" s="5" t="s">
        <v>157</v>
      </c>
      <c r="C1462" s="9" t="s">
        <v>1070</v>
      </c>
    </row>
    <row r="1463" spans="1:3" x14ac:dyDescent="0.35">
      <c r="A1463" s="5" t="s">
        <v>1477</v>
      </c>
      <c r="B1463" s="5" t="s">
        <v>37</v>
      </c>
      <c r="C1463" s="9" t="s">
        <v>1070</v>
      </c>
    </row>
    <row r="1464" spans="1:3" x14ac:dyDescent="0.35">
      <c r="A1464" s="5" t="s">
        <v>1478</v>
      </c>
      <c r="B1464" s="5" t="s">
        <v>75</v>
      </c>
      <c r="C1464" s="9" t="s">
        <v>1066</v>
      </c>
    </row>
    <row r="1465" spans="1:3" x14ac:dyDescent="0.35">
      <c r="A1465" s="5" t="s">
        <v>1479</v>
      </c>
      <c r="B1465" s="5" t="s">
        <v>175</v>
      </c>
      <c r="C1465" s="9" t="s">
        <v>1066</v>
      </c>
    </row>
    <row r="1466" spans="1:3" x14ac:dyDescent="0.35">
      <c r="A1466" s="5" t="s">
        <v>1480</v>
      </c>
      <c r="B1466" s="5" t="s">
        <v>175</v>
      </c>
      <c r="C1466" s="9" t="s">
        <v>1066</v>
      </c>
    </row>
    <row r="1467" spans="1:3" x14ac:dyDescent="0.35">
      <c r="A1467" s="5" t="s">
        <v>173</v>
      </c>
      <c r="B1467" s="5" t="s">
        <v>175</v>
      </c>
      <c r="C1467" s="9" t="s">
        <v>1070</v>
      </c>
    </row>
    <row r="1468" spans="1:3" x14ac:dyDescent="0.35">
      <c r="A1468" s="5" t="s">
        <v>1481</v>
      </c>
      <c r="B1468" s="5" t="s">
        <v>175</v>
      </c>
      <c r="C1468" s="9" t="s">
        <v>1070</v>
      </c>
    </row>
    <row r="1469" spans="1:3" x14ac:dyDescent="0.35">
      <c r="A1469" s="5" t="s">
        <v>1482</v>
      </c>
      <c r="B1469" s="5" t="s">
        <v>157</v>
      </c>
      <c r="C1469" s="9" t="s">
        <v>1123</v>
      </c>
    </row>
    <row r="1470" spans="1:3" x14ac:dyDescent="0.35">
      <c r="A1470" s="5" t="s">
        <v>1483</v>
      </c>
      <c r="B1470" s="5" t="s">
        <v>157</v>
      </c>
      <c r="C1470" s="9" t="s">
        <v>1066</v>
      </c>
    </row>
    <row r="1471" spans="1:3" x14ac:dyDescent="0.35">
      <c r="A1471" s="5" t="s">
        <v>1484</v>
      </c>
      <c r="B1471" s="5" t="s">
        <v>157</v>
      </c>
      <c r="C1471" s="9" t="s">
        <v>1070</v>
      </c>
    </row>
    <row r="1472" spans="1:3" x14ac:dyDescent="0.35">
      <c r="A1472" s="5" t="s">
        <v>1485</v>
      </c>
      <c r="B1472" s="5" t="s">
        <v>157</v>
      </c>
      <c r="C1472" s="9" t="s">
        <v>1070</v>
      </c>
    </row>
    <row r="1473" spans="1:3" x14ac:dyDescent="0.35">
      <c r="A1473" s="5" t="s">
        <v>1486</v>
      </c>
      <c r="B1473" s="5" t="s">
        <v>157</v>
      </c>
      <c r="C1473" s="9" t="s">
        <v>1070</v>
      </c>
    </row>
    <row r="1474" spans="1:3" x14ac:dyDescent="0.35">
      <c r="A1474" s="5" t="s">
        <v>1487</v>
      </c>
      <c r="B1474" s="5" t="s">
        <v>157</v>
      </c>
      <c r="C1474" s="9" t="s">
        <v>1070</v>
      </c>
    </row>
    <row r="1475" spans="1:3" x14ac:dyDescent="0.35">
      <c r="A1475" s="5" t="s">
        <v>27</v>
      </c>
      <c r="B1475" s="5" t="s">
        <v>111</v>
      </c>
    </row>
    <row r="1476" spans="1:3" x14ac:dyDescent="0.35">
      <c r="A1476" s="5" t="s">
        <v>1488</v>
      </c>
      <c r="B1476" s="5" t="s">
        <v>111</v>
      </c>
    </row>
    <row r="1477" spans="1:3" x14ac:dyDescent="0.35">
      <c r="A1477" s="5" t="s">
        <v>1489</v>
      </c>
      <c r="B1477" s="5" t="s">
        <v>111</v>
      </c>
    </row>
    <row r="1478" spans="1:3" x14ac:dyDescent="0.35">
      <c r="A1478" s="5" t="s">
        <v>1490</v>
      </c>
      <c r="B1478" s="5" t="s">
        <v>75</v>
      </c>
      <c r="C1478" s="9" t="s">
        <v>1066</v>
      </c>
    </row>
    <row r="1479" spans="1:3" x14ac:dyDescent="0.35">
      <c r="A1479" s="5" t="s">
        <v>1491</v>
      </c>
      <c r="B1479" s="5" t="s">
        <v>175</v>
      </c>
      <c r="C1479" s="9" t="s">
        <v>1066</v>
      </c>
    </row>
    <row r="1480" spans="1:3" x14ac:dyDescent="0.35">
      <c r="A1480" s="5" t="s">
        <v>1492</v>
      </c>
      <c r="B1480" s="5" t="s">
        <v>175</v>
      </c>
      <c r="C1480" s="9" t="s">
        <v>1066</v>
      </c>
    </row>
    <row r="1481" spans="1:3" x14ac:dyDescent="0.35">
      <c r="A1481" s="5" t="s">
        <v>1493</v>
      </c>
      <c r="B1481" s="5" t="s">
        <v>175</v>
      </c>
      <c r="C1481" s="9" t="s">
        <v>1070</v>
      </c>
    </row>
    <row r="1482" spans="1:3" x14ac:dyDescent="0.35">
      <c r="A1482" s="5" t="s">
        <v>1494</v>
      </c>
      <c r="B1482" s="5" t="s">
        <v>37</v>
      </c>
      <c r="C1482" s="9" t="s">
        <v>1070</v>
      </c>
    </row>
    <row r="1483" spans="1:3" x14ac:dyDescent="0.35">
      <c r="A1483" s="5" t="s">
        <v>1495</v>
      </c>
      <c r="B1483" s="5" t="s">
        <v>838</v>
      </c>
      <c r="C1483" s="9" t="s">
        <v>1066</v>
      </c>
    </row>
    <row r="1484" spans="1:3" x14ac:dyDescent="0.35">
      <c r="A1484" s="5" t="s">
        <v>1496</v>
      </c>
      <c r="B1484" s="5" t="s">
        <v>75</v>
      </c>
      <c r="C1484" s="9" t="s">
        <v>1066</v>
      </c>
    </row>
    <row r="1485" spans="1:3" x14ac:dyDescent="0.35">
      <c r="A1485" s="5" t="s">
        <v>1497</v>
      </c>
      <c r="B1485" s="5" t="s">
        <v>75</v>
      </c>
      <c r="C1485" s="9" t="s">
        <v>1066</v>
      </c>
    </row>
    <row r="1486" spans="1:3" x14ac:dyDescent="0.35">
      <c r="A1486" s="5" t="s">
        <v>1498</v>
      </c>
      <c r="B1486" s="5" t="s">
        <v>75</v>
      </c>
      <c r="C1486" s="9" t="s">
        <v>1066</v>
      </c>
    </row>
    <row r="1487" spans="1:3" x14ac:dyDescent="0.35">
      <c r="A1487" s="5" t="s">
        <v>1499</v>
      </c>
      <c r="B1487" s="5" t="s">
        <v>75</v>
      </c>
      <c r="C1487" s="9" t="s">
        <v>1070</v>
      </c>
    </row>
    <row r="1488" spans="1:3" x14ac:dyDescent="0.35">
      <c r="A1488" s="5" t="s">
        <v>1500</v>
      </c>
      <c r="B1488" s="5" t="s">
        <v>175</v>
      </c>
      <c r="C1488" s="9" t="s">
        <v>1066</v>
      </c>
    </row>
    <row r="1489" spans="1:3" x14ac:dyDescent="0.35">
      <c r="A1489" s="5" t="s">
        <v>1501</v>
      </c>
      <c r="B1489" s="5" t="s">
        <v>175</v>
      </c>
      <c r="C1489" s="9" t="s">
        <v>1066</v>
      </c>
    </row>
    <row r="1490" spans="1:3" x14ac:dyDescent="0.35">
      <c r="A1490" s="5" t="s">
        <v>1502</v>
      </c>
      <c r="B1490" s="5" t="s">
        <v>175</v>
      </c>
      <c r="C1490" s="9" t="s">
        <v>1066</v>
      </c>
    </row>
    <row r="1491" spans="1:3" x14ac:dyDescent="0.35">
      <c r="A1491" s="5" t="s">
        <v>1503</v>
      </c>
      <c r="B1491" s="5" t="s">
        <v>175</v>
      </c>
      <c r="C1491" s="9" t="s">
        <v>1066</v>
      </c>
    </row>
    <row r="1492" spans="1:3" x14ac:dyDescent="0.35">
      <c r="A1492" s="5" t="s">
        <v>1504</v>
      </c>
      <c r="B1492" s="5" t="s">
        <v>175</v>
      </c>
      <c r="C1492" s="9" t="s">
        <v>1066</v>
      </c>
    </row>
    <row r="1493" spans="1:3" x14ac:dyDescent="0.35">
      <c r="A1493" s="5" t="s">
        <v>1505</v>
      </c>
      <c r="B1493" s="5" t="s">
        <v>175</v>
      </c>
      <c r="C1493" s="9" t="s">
        <v>1070</v>
      </c>
    </row>
    <row r="1494" spans="1:3" x14ac:dyDescent="0.35">
      <c r="A1494" s="5" t="s">
        <v>1506</v>
      </c>
      <c r="B1494" s="5" t="s">
        <v>157</v>
      </c>
      <c r="C1494" s="9" t="s">
        <v>1066</v>
      </c>
    </row>
    <row r="1495" spans="1:3" x14ac:dyDescent="0.35">
      <c r="A1495" s="5" t="s">
        <v>1507</v>
      </c>
      <c r="B1495" s="5" t="s">
        <v>157</v>
      </c>
      <c r="C1495" s="9" t="s">
        <v>1066</v>
      </c>
    </row>
    <row r="1496" spans="1:3" x14ac:dyDescent="0.35">
      <c r="A1496" s="5" t="s">
        <v>761</v>
      </c>
      <c r="B1496" s="5" t="s">
        <v>157</v>
      </c>
      <c r="C1496" s="9" t="s">
        <v>1066</v>
      </c>
    </row>
    <row r="1497" spans="1:3" x14ac:dyDescent="0.35">
      <c r="A1497" s="5" t="s">
        <v>1508</v>
      </c>
      <c r="B1497" s="5" t="s">
        <v>157</v>
      </c>
      <c r="C1497" s="9" t="s">
        <v>1066</v>
      </c>
    </row>
    <row r="1498" spans="1:3" x14ac:dyDescent="0.35">
      <c r="A1498" s="5" t="s">
        <v>1509</v>
      </c>
      <c r="B1498" s="5" t="s">
        <v>157</v>
      </c>
      <c r="C1498" s="9" t="s">
        <v>1070</v>
      </c>
    </row>
    <row r="1499" spans="1:3" x14ac:dyDescent="0.35">
      <c r="A1499" s="5" t="s">
        <v>1510</v>
      </c>
      <c r="B1499" s="5" t="s">
        <v>157</v>
      </c>
      <c r="C1499" s="9" t="s">
        <v>1070</v>
      </c>
    </row>
    <row r="1500" spans="1:3" x14ac:dyDescent="0.35">
      <c r="A1500" s="5" t="s">
        <v>1511</v>
      </c>
      <c r="B1500" s="5" t="s">
        <v>838</v>
      </c>
      <c r="C1500" s="9" t="s">
        <v>1066</v>
      </c>
    </row>
    <row r="1501" spans="1:3" x14ac:dyDescent="0.35">
      <c r="A1501" s="5" t="s">
        <v>1512</v>
      </c>
      <c r="B1501" s="5" t="s">
        <v>838</v>
      </c>
      <c r="C1501" s="9" t="s">
        <v>1066</v>
      </c>
    </row>
    <row r="1502" spans="1:3" x14ac:dyDescent="0.35">
      <c r="A1502" s="5" t="s">
        <v>1513</v>
      </c>
      <c r="B1502" s="5" t="s">
        <v>838</v>
      </c>
      <c r="C1502" s="9" t="s">
        <v>1070</v>
      </c>
    </row>
    <row r="1503" spans="1:3" x14ac:dyDescent="0.35">
      <c r="A1503" s="5" t="s">
        <v>1514</v>
      </c>
      <c r="B1503" s="5" t="s">
        <v>157</v>
      </c>
      <c r="C1503" s="9" t="s">
        <v>1070</v>
      </c>
    </row>
    <row r="1504" spans="1:3" x14ac:dyDescent="0.35">
      <c r="A1504" s="5" t="s">
        <v>1515</v>
      </c>
      <c r="B1504" s="5" t="s">
        <v>37</v>
      </c>
      <c r="C1504" s="9" t="s">
        <v>1066</v>
      </c>
    </row>
    <row r="1505" spans="1:3" x14ac:dyDescent="0.35">
      <c r="A1505" s="5" t="s">
        <v>1516</v>
      </c>
      <c r="B1505" s="5" t="s">
        <v>838</v>
      </c>
      <c r="C1505" s="9" t="s">
        <v>1066</v>
      </c>
    </row>
    <row r="1506" spans="1:3" x14ac:dyDescent="0.35">
      <c r="A1506" s="5" t="s">
        <v>1517</v>
      </c>
      <c r="B1506" s="5" t="s">
        <v>75</v>
      </c>
      <c r="C1506" s="9" t="s">
        <v>1123</v>
      </c>
    </row>
    <row r="1507" spans="1:3" x14ac:dyDescent="0.35">
      <c r="A1507" s="5" t="s">
        <v>1518</v>
      </c>
      <c r="B1507" s="5" t="s">
        <v>75</v>
      </c>
      <c r="C1507" s="9" t="s">
        <v>1066</v>
      </c>
    </row>
    <row r="1508" spans="1:3" x14ac:dyDescent="0.35">
      <c r="A1508" s="5" t="s">
        <v>1519</v>
      </c>
      <c r="B1508" s="5" t="s">
        <v>75</v>
      </c>
      <c r="C1508" s="9" t="s">
        <v>1066</v>
      </c>
    </row>
    <row r="1509" spans="1:3" x14ac:dyDescent="0.35">
      <c r="A1509" s="5" t="s">
        <v>1520</v>
      </c>
      <c r="B1509" s="5" t="s">
        <v>175</v>
      </c>
      <c r="C1509" s="9" t="s">
        <v>1123</v>
      </c>
    </row>
    <row r="1510" spans="1:3" x14ac:dyDescent="0.35">
      <c r="A1510" s="5" t="s">
        <v>18</v>
      </c>
      <c r="B1510" s="5" t="s">
        <v>175</v>
      </c>
      <c r="C1510" s="9" t="s">
        <v>1066</v>
      </c>
    </row>
    <row r="1511" spans="1:3" x14ac:dyDescent="0.35">
      <c r="A1511" s="5" t="s">
        <v>1521</v>
      </c>
      <c r="B1511" s="5" t="s">
        <v>175</v>
      </c>
      <c r="C1511" s="9" t="s">
        <v>1066</v>
      </c>
    </row>
    <row r="1512" spans="1:3" x14ac:dyDescent="0.35">
      <c r="A1512" s="5" t="s">
        <v>1522</v>
      </c>
      <c r="B1512" s="5" t="s">
        <v>175</v>
      </c>
      <c r="C1512" s="9" t="s">
        <v>1066</v>
      </c>
    </row>
    <row r="1513" spans="1:3" x14ac:dyDescent="0.35">
      <c r="A1513" s="5" t="s">
        <v>1523</v>
      </c>
      <c r="B1513" s="5" t="s">
        <v>157</v>
      </c>
      <c r="C1513" s="9" t="s">
        <v>1123</v>
      </c>
    </row>
    <row r="1514" spans="1:3" x14ac:dyDescent="0.35">
      <c r="A1514" s="5" t="s">
        <v>1524</v>
      </c>
      <c r="B1514" s="5" t="s">
        <v>157</v>
      </c>
      <c r="C1514" s="9" t="s">
        <v>1066</v>
      </c>
    </row>
    <row r="1515" spans="1:3" x14ac:dyDescent="0.35">
      <c r="A1515" s="5" t="s">
        <v>1525</v>
      </c>
      <c r="B1515" s="5" t="s">
        <v>157</v>
      </c>
      <c r="C1515" s="9" t="s">
        <v>1066</v>
      </c>
    </row>
    <row r="1516" spans="1:3" x14ac:dyDescent="0.35">
      <c r="A1516" s="5" t="s">
        <v>1526</v>
      </c>
      <c r="B1516" s="5" t="s">
        <v>838</v>
      </c>
      <c r="C1516" s="9" t="s">
        <v>1066</v>
      </c>
    </row>
    <row r="1517" spans="1:3" x14ac:dyDescent="0.35">
      <c r="A1517" s="5" t="s">
        <v>1527</v>
      </c>
      <c r="B1517" s="5" t="s">
        <v>111</v>
      </c>
    </row>
    <row r="1518" spans="1:3" x14ac:dyDescent="0.35">
      <c r="A1518" s="5" t="s">
        <v>1518</v>
      </c>
      <c r="B1518" s="5" t="s">
        <v>111</v>
      </c>
    </row>
    <row r="1519" spans="1:3" x14ac:dyDescent="0.35">
      <c r="A1519" s="5" t="s">
        <v>1528</v>
      </c>
      <c r="B1519" s="5" t="s">
        <v>111</v>
      </c>
    </row>
    <row r="1520" spans="1:3" x14ac:dyDescent="0.35">
      <c r="A1520" s="5" t="s">
        <v>1365</v>
      </c>
      <c r="B1520" s="5" t="s">
        <v>111</v>
      </c>
    </row>
    <row r="1521" spans="1:3" x14ac:dyDescent="0.35">
      <c r="A1521" s="5" t="s">
        <v>1529</v>
      </c>
      <c r="B1521" s="5" t="s">
        <v>111</v>
      </c>
    </row>
    <row r="1522" spans="1:3" x14ac:dyDescent="0.35">
      <c r="A1522" s="5" t="s">
        <v>654</v>
      </c>
      <c r="B1522" s="5" t="s">
        <v>175</v>
      </c>
      <c r="C1522" s="9" t="s">
        <v>1066</v>
      </c>
    </row>
    <row r="1523" spans="1:3" x14ac:dyDescent="0.35">
      <c r="A1523" s="5" t="s">
        <v>1530</v>
      </c>
      <c r="B1523" s="5" t="s">
        <v>75</v>
      </c>
      <c r="C1523" s="9" t="s">
        <v>1066</v>
      </c>
    </row>
    <row r="1524" spans="1:3" x14ac:dyDescent="0.35">
      <c r="A1524" s="5" t="s">
        <v>1531</v>
      </c>
      <c r="B1524" s="5" t="s">
        <v>175</v>
      </c>
      <c r="C1524" s="9" t="s">
        <v>1123</v>
      </c>
    </row>
    <row r="1525" spans="1:3" x14ac:dyDescent="0.35">
      <c r="A1525" s="5" t="s">
        <v>1532</v>
      </c>
      <c r="B1525" s="5" t="s">
        <v>175</v>
      </c>
      <c r="C1525" s="9" t="s">
        <v>1066</v>
      </c>
    </row>
    <row r="1526" spans="1:3" x14ac:dyDescent="0.35">
      <c r="A1526" s="5" t="s">
        <v>1533</v>
      </c>
      <c r="B1526" s="5" t="s">
        <v>175</v>
      </c>
      <c r="C1526" s="9" t="s">
        <v>1066</v>
      </c>
    </row>
    <row r="1527" spans="1:3" x14ac:dyDescent="0.35">
      <c r="A1527" s="5" t="s">
        <v>1534</v>
      </c>
      <c r="B1527" s="5" t="s">
        <v>175</v>
      </c>
      <c r="C1527" s="9" t="s">
        <v>1066</v>
      </c>
    </row>
    <row r="1528" spans="1:3" x14ac:dyDescent="0.35">
      <c r="A1528" s="5" t="s">
        <v>1535</v>
      </c>
      <c r="B1528" s="5" t="s">
        <v>157</v>
      </c>
      <c r="C1528" s="9" t="s">
        <v>1066</v>
      </c>
    </row>
    <row r="1529" spans="1:3" x14ac:dyDescent="0.35">
      <c r="A1529" s="5" t="s">
        <v>1536</v>
      </c>
      <c r="B1529" s="5" t="s">
        <v>157</v>
      </c>
      <c r="C1529" s="9" t="s">
        <v>1066</v>
      </c>
    </row>
    <row r="1530" spans="1:3" x14ac:dyDescent="0.35">
      <c r="A1530" s="5" t="s">
        <v>1537</v>
      </c>
      <c r="B1530" s="5" t="s">
        <v>75</v>
      </c>
      <c r="C1530" s="9" t="s">
        <v>1123</v>
      </c>
    </row>
    <row r="1531" spans="1:3" x14ac:dyDescent="0.35">
      <c r="A1531" s="5" t="s">
        <v>1538</v>
      </c>
      <c r="B1531" s="5" t="s">
        <v>75</v>
      </c>
      <c r="C1531" s="9" t="s">
        <v>1123</v>
      </c>
    </row>
    <row r="1532" spans="1:3" x14ac:dyDescent="0.35">
      <c r="A1532" s="5" t="s">
        <v>1539</v>
      </c>
      <c r="B1532" s="5" t="s">
        <v>75</v>
      </c>
      <c r="C1532" s="9" t="s">
        <v>1066</v>
      </c>
    </row>
    <row r="1533" spans="1:3" x14ac:dyDescent="0.35">
      <c r="A1533" s="5" t="s">
        <v>1540</v>
      </c>
      <c r="B1533" s="5" t="s">
        <v>175</v>
      </c>
      <c r="C1533" s="9" t="s">
        <v>1123</v>
      </c>
    </row>
    <row r="1534" spans="1:3" x14ac:dyDescent="0.35">
      <c r="A1534" s="5" t="s">
        <v>1541</v>
      </c>
      <c r="B1534" s="5" t="s">
        <v>175</v>
      </c>
      <c r="C1534" s="9" t="s">
        <v>1123</v>
      </c>
    </row>
    <row r="1535" spans="1:3" x14ac:dyDescent="0.35">
      <c r="A1535" s="5" t="s">
        <v>1542</v>
      </c>
      <c r="B1535" s="5" t="s">
        <v>175</v>
      </c>
      <c r="C1535" s="9" t="s">
        <v>1066</v>
      </c>
    </row>
    <row r="1536" spans="1:3" x14ac:dyDescent="0.35">
      <c r="A1536" s="5" t="s">
        <v>1543</v>
      </c>
      <c r="B1536" s="5" t="s">
        <v>175</v>
      </c>
      <c r="C1536" s="9" t="s">
        <v>1066</v>
      </c>
    </row>
    <row r="1537" spans="1:3" x14ac:dyDescent="0.35">
      <c r="A1537" s="5" t="s">
        <v>1544</v>
      </c>
      <c r="B1537" s="5" t="s">
        <v>175</v>
      </c>
      <c r="C1537" s="9" t="s">
        <v>1066</v>
      </c>
    </row>
    <row r="1538" spans="1:3" x14ac:dyDescent="0.35">
      <c r="A1538" s="5" t="s">
        <v>1545</v>
      </c>
      <c r="B1538" s="5" t="s">
        <v>175</v>
      </c>
      <c r="C1538" s="9" t="s">
        <v>1066</v>
      </c>
    </row>
    <row r="1539" spans="1:3" x14ac:dyDescent="0.35">
      <c r="A1539" s="5" t="s">
        <v>1546</v>
      </c>
      <c r="B1539" s="5" t="s">
        <v>157</v>
      </c>
      <c r="C1539" s="9" t="s">
        <v>1123</v>
      </c>
    </row>
    <row r="1540" spans="1:3" x14ac:dyDescent="0.35">
      <c r="A1540" s="5" t="s">
        <v>288</v>
      </c>
      <c r="B1540" s="5" t="s">
        <v>157</v>
      </c>
      <c r="C1540" s="9" t="s">
        <v>1066</v>
      </c>
    </row>
    <row r="1541" spans="1:3" x14ac:dyDescent="0.35">
      <c r="A1541" s="5" t="s">
        <v>1547</v>
      </c>
      <c r="B1541" s="5" t="s">
        <v>37</v>
      </c>
      <c r="C1541" s="9" t="s">
        <v>1066</v>
      </c>
    </row>
    <row r="1542" spans="1:3" x14ac:dyDescent="0.35">
      <c r="A1542" s="5" t="s">
        <v>1548</v>
      </c>
      <c r="B1542" s="5" t="s">
        <v>37</v>
      </c>
      <c r="C1542" s="9" t="s">
        <v>1066</v>
      </c>
    </row>
    <row r="1543" spans="1:3" x14ac:dyDescent="0.35">
      <c r="A1543" s="5" t="s">
        <v>1549</v>
      </c>
      <c r="B1543" s="5" t="s">
        <v>37</v>
      </c>
      <c r="C1543" s="9" t="s">
        <v>1066</v>
      </c>
    </row>
    <row r="1544" spans="1:3" x14ac:dyDescent="0.35">
      <c r="A1544" s="5" t="s">
        <v>1550</v>
      </c>
      <c r="B1544" s="5" t="s">
        <v>111</v>
      </c>
    </row>
    <row r="1545" spans="1:3" x14ac:dyDescent="0.35">
      <c r="A1545" s="5" t="s">
        <v>1551</v>
      </c>
      <c r="B1545" s="5" t="s">
        <v>111</v>
      </c>
    </row>
    <row r="1546" spans="1:3" x14ac:dyDescent="0.35">
      <c r="A1546" s="5" t="s">
        <v>524</v>
      </c>
      <c r="B1546" s="5" t="s">
        <v>111</v>
      </c>
    </row>
    <row r="1547" spans="1:3" x14ac:dyDescent="0.35">
      <c r="A1547" s="5" t="s">
        <v>1552</v>
      </c>
      <c r="B1547" s="5" t="s">
        <v>175</v>
      </c>
      <c r="C1547" s="9" t="s">
        <v>1066</v>
      </c>
    </row>
    <row r="1548" spans="1:3" x14ac:dyDescent="0.35">
      <c r="A1548" s="5" t="s">
        <v>1553</v>
      </c>
      <c r="B1548" s="5" t="s">
        <v>838</v>
      </c>
      <c r="C1548" s="9" t="s">
        <v>1370</v>
      </c>
    </row>
    <row r="1549" spans="1:3" x14ac:dyDescent="0.35">
      <c r="A1549" s="5" t="s">
        <v>1554</v>
      </c>
      <c r="B1549" s="5" t="s">
        <v>838</v>
      </c>
      <c r="C1549" s="9" t="s">
        <v>1123</v>
      </c>
    </row>
    <row r="1550" spans="1:3" x14ac:dyDescent="0.35">
      <c r="A1550" s="5" t="s">
        <v>1555</v>
      </c>
      <c r="B1550" s="5" t="s">
        <v>111</v>
      </c>
    </row>
    <row r="1551" spans="1:3" x14ac:dyDescent="0.35">
      <c r="A1551" s="5" t="s">
        <v>1556</v>
      </c>
      <c r="B1551" s="5" t="s">
        <v>111</v>
      </c>
    </row>
    <row r="1552" spans="1:3" x14ac:dyDescent="0.35">
      <c r="A1552" s="5" t="s">
        <v>1557</v>
      </c>
      <c r="B1552" s="5" t="s">
        <v>175</v>
      </c>
      <c r="C1552" s="9" t="s">
        <v>1123</v>
      </c>
    </row>
    <row r="1553" spans="1:3" x14ac:dyDescent="0.35">
      <c r="A1553" s="5" t="s">
        <v>1558</v>
      </c>
      <c r="B1553" s="5" t="s">
        <v>175</v>
      </c>
      <c r="C1553" s="9" t="s">
        <v>1123</v>
      </c>
    </row>
    <row r="1554" spans="1:3" x14ac:dyDescent="0.35">
      <c r="A1554" s="5" t="s">
        <v>1559</v>
      </c>
      <c r="B1554" s="5" t="s">
        <v>175</v>
      </c>
      <c r="C1554" s="9" t="s">
        <v>1066</v>
      </c>
    </row>
    <row r="1555" spans="1:3" x14ac:dyDescent="0.35">
      <c r="A1555" s="5" t="s">
        <v>1560</v>
      </c>
      <c r="B1555" s="5" t="s">
        <v>175</v>
      </c>
      <c r="C1555" s="9" t="s">
        <v>1066</v>
      </c>
    </row>
    <row r="1556" spans="1:3" x14ac:dyDescent="0.35">
      <c r="A1556" s="5" t="s">
        <v>1561</v>
      </c>
      <c r="B1556" s="5" t="s">
        <v>157</v>
      </c>
      <c r="C1556" s="9" t="s">
        <v>1123</v>
      </c>
    </row>
    <row r="1557" spans="1:3" x14ac:dyDescent="0.35">
      <c r="A1557" s="5" t="s">
        <v>1556</v>
      </c>
      <c r="B1557" s="5" t="s">
        <v>585</v>
      </c>
    </row>
    <row r="1558" spans="1:3" x14ac:dyDescent="0.35">
      <c r="A1558" s="5" t="s">
        <v>681</v>
      </c>
      <c r="B1558" s="5" t="s">
        <v>111</v>
      </c>
    </row>
    <row r="1559" spans="1:3" x14ac:dyDescent="0.35">
      <c r="A1559" s="5" t="s">
        <v>1562</v>
      </c>
      <c r="B1559" s="5" t="s">
        <v>586</v>
      </c>
    </row>
    <row r="1560" spans="1:3" x14ac:dyDescent="0.35">
      <c r="A1560" s="5" t="s">
        <v>1562</v>
      </c>
      <c r="B1560" s="5" t="s">
        <v>749</v>
      </c>
    </row>
    <row r="1561" spans="1:3" x14ac:dyDescent="0.35">
      <c r="A1561" s="5" t="s">
        <v>1562</v>
      </c>
      <c r="B1561" s="5" t="s">
        <v>739</v>
      </c>
    </row>
    <row r="1562" spans="1:3" x14ac:dyDescent="0.35">
      <c r="A1562" s="5" t="s">
        <v>1563</v>
      </c>
      <c r="B1562" s="5" t="s">
        <v>75</v>
      </c>
      <c r="C1562" s="9" t="s">
        <v>1123</v>
      </c>
    </row>
    <row r="1563" spans="1:3" x14ac:dyDescent="0.35">
      <c r="A1563" s="5" t="s">
        <v>1564</v>
      </c>
      <c r="B1563" s="5" t="s">
        <v>75</v>
      </c>
      <c r="C1563" s="9" t="s">
        <v>1066</v>
      </c>
    </row>
    <row r="1564" spans="1:3" x14ac:dyDescent="0.35">
      <c r="A1564" s="5" t="s">
        <v>1565</v>
      </c>
      <c r="B1564" s="5" t="s">
        <v>175</v>
      </c>
      <c r="C1564" s="9" t="s">
        <v>1066</v>
      </c>
    </row>
    <row r="1565" spans="1:3" x14ac:dyDescent="0.35">
      <c r="A1565" s="5" t="s">
        <v>264</v>
      </c>
      <c r="B1565" s="5" t="s">
        <v>175</v>
      </c>
      <c r="C1565" s="9" t="s">
        <v>1070</v>
      </c>
    </row>
    <row r="1566" spans="1:3" x14ac:dyDescent="0.35">
      <c r="A1566" s="5" t="s">
        <v>1566</v>
      </c>
      <c r="B1566" s="5" t="s">
        <v>75</v>
      </c>
      <c r="C1566" s="9" t="s">
        <v>1378</v>
      </c>
    </row>
    <row r="1567" spans="1:3" x14ac:dyDescent="0.35">
      <c r="A1567" s="5" t="s">
        <v>1567</v>
      </c>
      <c r="B1567" s="5" t="s">
        <v>75</v>
      </c>
      <c r="C1567" s="9" t="s">
        <v>1123</v>
      </c>
    </row>
    <row r="1568" spans="1:3" x14ac:dyDescent="0.35">
      <c r="A1568" s="5" t="s">
        <v>1568</v>
      </c>
      <c r="B1568" s="5" t="s">
        <v>175</v>
      </c>
      <c r="C1568" s="9" t="s">
        <v>1370</v>
      </c>
    </row>
    <row r="1569" spans="1:3" x14ac:dyDescent="0.35">
      <c r="A1569" s="5" t="s">
        <v>1569</v>
      </c>
      <c r="B1569" s="5" t="s">
        <v>175</v>
      </c>
      <c r="C1569" s="9" t="s">
        <v>1123</v>
      </c>
    </row>
    <row r="1570" spans="1:3" x14ac:dyDescent="0.35">
      <c r="A1570" s="5" t="s">
        <v>1570</v>
      </c>
      <c r="B1570" s="5" t="s">
        <v>175</v>
      </c>
      <c r="C1570" s="9" t="s">
        <v>1123</v>
      </c>
    </row>
    <row r="1571" spans="1:3" x14ac:dyDescent="0.35">
      <c r="A1571" s="5" t="s">
        <v>1571</v>
      </c>
      <c r="B1571" s="5" t="s">
        <v>175</v>
      </c>
      <c r="C1571" s="9" t="s">
        <v>1123</v>
      </c>
    </row>
    <row r="1572" spans="1:3" x14ac:dyDescent="0.35">
      <c r="A1572" s="5" t="s">
        <v>1572</v>
      </c>
      <c r="B1572" s="5" t="s">
        <v>175</v>
      </c>
      <c r="C1572" s="9" t="s">
        <v>1123</v>
      </c>
    </row>
    <row r="1573" spans="1:3" x14ac:dyDescent="0.35">
      <c r="A1573" s="5" t="s">
        <v>1573</v>
      </c>
      <c r="B1573" s="5" t="s">
        <v>175</v>
      </c>
      <c r="C1573" s="9" t="s">
        <v>1066</v>
      </c>
    </row>
    <row r="1574" spans="1:3" x14ac:dyDescent="0.35">
      <c r="A1574" s="5" t="s">
        <v>1574</v>
      </c>
      <c r="B1574" s="5" t="s">
        <v>175</v>
      </c>
      <c r="C1574" s="9" t="s">
        <v>1066</v>
      </c>
    </row>
    <row r="1575" spans="1:3" x14ac:dyDescent="0.35">
      <c r="A1575" s="5" t="s">
        <v>1575</v>
      </c>
      <c r="B1575" s="5" t="s">
        <v>175</v>
      </c>
      <c r="C1575" s="9" t="s">
        <v>1066</v>
      </c>
    </row>
    <row r="1576" spans="1:3" x14ac:dyDescent="0.35">
      <c r="A1576" s="5" t="s">
        <v>376</v>
      </c>
      <c r="B1576" s="5" t="s">
        <v>175</v>
      </c>
      <c r="C1576" s="9" t="s">
        <v>1070</v>
      </c>
    </row>
    <row r="1577" spans="1:3" x14ac:dyDescent="0.35">
      <c r="A1577" s="5" t="s">
        <v>1576</v>
      </c>
      <c r="B1577" s="5" t="s">
        <v>157</v>
      </c>
      <c r="C1577" s="9" t="s">
        <v>1123</v>
      </c>
    </row>
    <row r="1578" spans="1:3" x14ac:dyDescent="0.35">
      <c r="A1578" s="5" t="s">
        <v>1577</v>
      </c>
      <c r="B1578" s="5" t="s">
        <v>157</v>
      </c>
      <c r="C1578" s="9" t="s">
        <v>1123</v>
      </c>
    </row>
    <row r="1579" spans="1:3" x14ac:dyDescent="0.35">
      <c r="A1579" s="5" t="s">
        <v>1578</v>
      </c>
      <c r="B1579" s="5" t="s">
        <v>157</v>
      </c>
      <c r="C1579" s="9" t="s">
        <v>1123</v>
      </c>
    </row>
    <row r="1580" spans="1:3" x14ac:dyDescent="0.35">
      <c r="A1580" s="5" t="s">
        <v>1579</v>
      </c>
      <c r="B1580" s="5" t="s">
        <v>157</v>
      </c>
      <c r="C1580" s="9" t="s">
        <v>1123</v>
      </c>
    </row>
    <row r="1581" spans="1:3" x14ac:dyDescent="0.35">
      <c r="A1581" s="5" t="s">
        <v>1580</v>
      </c>
      <c r="B1581" s="5" t="s">
        <v>157</v>
      </c>
      <c r="C1581" s="9" t="s">
        <v>1123</v>
      </c>
    </row>
    <row r="1582" spans="1:3" x14ac:dyDescent="0.35">
      <c r="A1582" s="5" t="s">
        <v>1581</v>
      </c>
      <c r="B1582" s="5" t="s">
        <v>157</v>
      </c>
      <c r="C1582" s="9" t="s">
        <v>1066</v>
      </c>
    </row>
    <row r="1583" spans="1:3" x14ac:dyDescent="0.35">
      <c r="A1583" s="5" t="s">
        <v>1582</v>
      </c>
      <c r="B1583" s="5" t="s">
        <v>37</v>
      </c>
      <c r="C1583" s="9" t="s">
        <v>1066</v>
      </c>
    </row>
    <row r="1584" spans="1:3" x14ac:dyDescent="0.35">
      <c r="A1584" s="5" t="s">
        <v>1583</v>
      </c>
      <c r="B1584" s="5" t="s">
        <v>838</v>
      </c>
      <c r="C1584" s="9" t="s">
        <v>1123</v>
      </c>
    </row>
    <row r="1585" spans="1:3" x14ac:dyDescent="0.35">
      <c r="A1585" s="5" t="s">
        <v>1584</v>
      </c>
      <c r="B1585" s="5" t="s">
        <v>175</v>
      </c>
      <c r="C1585" s="9" t="s">
        <v>1370</v>
      </c>
    </row>
    <row r="1586" spans="1:3" x14ac:dyDescent="0.35">
      <c r="A1586" s="5" t="s">
        <v>1585</v>
      </c>
      <c r="B1586" s="5" t="s">
        <v>175</v>
      </c>
      <c r="C1586" s="9" t="s">
        <v>1123</v>
      </c>
    </row>
    <row r="1587" spans="1:3" x14ac:dyDescent="0.35">
      <c r="A1587" s="5" t="s">
        <v>1586</v>
      </c>
      <c r="B1587" s="5" t="s">
        <v>75</v>
      </c>
      <c r="C1587" s="9" t="s">
        <v>1177</v>
      </c>
    </row>
    <row r="1588" spans="1:3" x14ac:dyDescent="0.35">
      <c r="A1588" s="5" t="s">
        <v>1587</v>
      </c>
      <c r="B1588" s="5" t="s">
        <v>175</v>
      </c>
      <c r="C1588" s="9" t="s">
        <v>1123</v>
      </c>
    </row>
    <row r="1589" spans="1:3" x14ac:dyDescent="0.35">
      <c r="A1589" s="5" t="s">
        <v>1588</v>
      </c>
      <c r="B1589" s="5" t="s">
        <v>175</v>
      </c>
      <c r="C1589" s="9" t="s">
        <v>1123</v>
      </c>
    </row>
    <row r="1590" spans="1:3" x14ac:dyDescent="0.35">
      <c r="A1590" s="5" t="s">
        <v>1589</v>
      </c>
      <c r="B1590" s="5" t="s">
        <v>157</v>
      </c>
      <c r="C1590" s="9" t="s">
        <v>1370</v>
      </c>
    </row>
    <row r="1591" spans="1:3" x14ac:dyDescent="0.35">
      <c r="A1591" s="5" t="s">
        <v>1590</v>
      </c>
      <c r="B1591" s="5" t="s">
        <v>75</v>
      </c>
      <c r="C1591" s="9" t="s">
        <v>1123</v>
      </c>
    </row>
    <row r="1592" spans="1:3" x14ac:dyDescent="0.35">
      <c r="A1592" s="5" t="s">
        <v>1591</v>
      </c>
      <c r="B1592" s="5" t="s">
        <v>75</v>
      </c>
      <c r="C1592" s="9" t="s">
        <v>1123</v>
      </c>
    </row>
    <row r="1593" spans="1:3" x14ac:dyDescent="0.35">
      <c r="A1593" s="5" t="s">
        <v>1592</v>
      </c>
      <c r="B1593" s="5" t="s">
        <v>75</v>
      </c>
      <c r="C1593" s="9" t="s">
        <v>1123</v>
      </c>
    </row>
    <row r="1594" spans="1:3" x14ac:dyDescent="0.35">
      <c r="A1594" s="5" t="s">
        <v>1593</v>
      </c>
      <c r="B1594" s="5" t="s">
        <v>175</v>
      </c>
      <c r="C1594" s="9" t="s">
        <v>1370</v>
      </c>
    </row>
    <row r="1595" spans="1:3" x14ac:dyDescent="0.35">
      <c r="A1595" s="5" t="s">
        <v>1594</v>
      </c>
      <c r="B1595" s="5" t="s">
        <v>175</v>
      </c>
      <c r="C1595" s="9" t="s">
        <v>1370</v>
      </c>
    </row>
    <row r="1596" spans="1:3" x14ac:dyDescent="0.35">
      <c r="A1596" s="5" t="s">
        <v>1595</v>
      </c>
      <c r="B1596" s="5" t="s">
        <v>175</v>
      </c>
      <c r="C1596" s="9" t="s">
        <v>1123</v>
      </c>
    </row>
    <row r="1597" spans="1:3" x14ac:dyDescent="0.35">
      <c r="A1597" s="5" t="s">
        <v>1596</v>
      </c>
      <c r="B1597" s="5" t="s">
        <v>175</v>
      </c>
      <c r="C1597" s="9" t="s">
        <v>1123</v>
      </c>
    </row>
    <row r="1598" spans="1:3" x14ac:dyDescent="0.35">
      <c r="A1598" s="5" t="s">
        <v>1597</v>
      </c>
      <c r="B1598" s="5" t="s">
        <v>175</v>
      </c>
      <c r="C1598" s="9" t="s">
        <v>1123</v>
      </c>
    </row>
    <row r="1599" spans="1:3" x14ac:dyDescent="0.35">
      <c r="A1599" s="5" t="s">
        <v>1598</v>
      </c>
      <c r="B1599" s="5" t="s">
        <v>175</v>
      </c>
      <c r="C1599" s="9" t="s">
        <v>1123</v>
      </c>
    </row>
    <row r="1600" spans="1:3" x14ac:dyDescent="0.35">
      <c r="A1600" s="5" t="s">
        <v>1599</v>
      </c>
      <c r="B1600" s="5" t="s">
        <v>175</v>
      </c>
      <c r="C1600" s="9" t="s">
        <v>1123</v>
      </c>
    </row>
    <row r="1601" spans="1:3" x14ac:dyDescent="0.35">
      <c r="A1601" s="5" t="s">
        <v>1600</v>
      </c>
      <c r="B1601" s="5" t="s">
        <v>175</v>
      </c>
      <c r="C1601" s="9" t="s">
        <v>1123</v>
      </c>
    </row>
    <row r="1602" spans="1:3" x14ac:dyDescent="0.35">
      <c r="A1602" s="5" t="s">
        <v>1601</v>
      </c>
      <c r="B1602" s="5" t="s">
        <v>175</v>
      </c>
      <c r="C1602" s="9" t="s">
        <v>1123</v>
      </c>
    </row>
    <row r="1603" spans="1:3" x14ac:dyDescent="0.35">
      <c r="A1603" s="5" t="s">
        <v>1602</v>
      </c>
      <c r="B1603" s="5" t="s">
        <v>157</v>
      </c>
      <c r="C1603" s="9" t="s">
        <v>1370</v>
      </c>
    </row>
    <row r="1604" spans="1:3" x14ac:dyDescent="0.35">
      <c r="A1604" s="5" t="s">
        <v>1603</v>
      </c>
      <c r="B1604" s="5" t="s">
        <v>157</v>
      </c>
      <c r="C1604" s="9" t="s">
        <v>1123</v>
      </c>
    </row>
    <row r="1605" spans="1:3" x14ac:dyDescent="0.35">
      <c r="A1605" s="5" t="s">
        <v>1604</v>
      </c>
      <c r="B1605" s="5" t="s">
        <v>157</v>
      </c>
      <c r="C1605" s="9" t="s">
        <v>1123</v>
      </c>
    </row>
    <row r="1606" spans="1:3" x14ac:dyDescent="0.35">
      <c r="A1606" s="5" t="s">
        <v>1605</v>
      </c>
      <c r="B1606" s="5" t="s">
        <v>157</v>
      </c>
      <c r="C1606" s="9" t="s">
        <v>1123</v>
      </c>
    </row>
    <row r="1607" spans="1:3" x14ac:dyDescent="0.35">
      <c r="A1607" s="5" t="s">
        <v>1606</v>
      </c>
      <c r="B1607" s="5" t="s">
        <v>157</v>
      </c>
      <c r="C1607" s="9" t="s">
        <v>1123</v>
      </c>
    </row>
    <row r="1608" spans="1:3" x14ac:dyDescent="0.35">
      <c r="A1608" s="5" t="s">
        <v>1607</v>
      </c>
      <c r="B1608" s="5" t="s">
        <v>157</v>
      </c>
      <c r="C1608" s="9" t="s">
        <v>1123</v>
      </c>
    </row>
    <row r="1609" spans="1:3" x14ac:dyDescent="0.35">
      <c r="A1609" s="5" t="s">
        <v>1608</v>
      </c>
      <c r="B1609" s="5" t="s">
        <v>157</v>
      </c>
      <c r="C1609" s="9" t="s">
        <v>1070</v>
      </c>
    </row>
    <row r="1610" spans="1:3" x14ac:dyDescent="0.35">
      <c r="A1610" s="5" t="s">
        <v>1594</v>
      </c>
      <c r="B1610" s="5" t="s">
        <v>37</v>
      </c>
      <c r="C1610" s="9" t="s">
        <v>1117</v>
      </c>
    </row>
    <row r="1611" spans="1:3" x14ac:dyDescent="0.35">
      <c r="A1611" s="5" t="s">
        <v>1609</v>
      </c>
      <c r="B1611" s="5" t="s">
        <v>37</v>
      </c>
      <c r="C1611" s="9" t="s">
        <v>1123</v>
      </c>
    </row>
    <row r="1612" spans="1:3" x14ac:dyDescent="0.35">
      <c r="A1612" s="5" t="s">
        <v>1610</v>
      </c>
      <c r="B1612" s="5" t="s">
        <v>37</v>
      </c>
      <c r="C1612" s="9" t="s">
        <v>1123</v>
      </c>
    </row>
    <row r="1613" spans="1:3" x14ac:dyDescent="0.35">
      <c r="A1613" s="5" t="s">
        <v>1611</v>
      </c>
      <c r="B1613" s="5" t="s">
        <v>37</v>
      </c>
      <c r="C1613" s="9" t="s">
        <v>1123</v>
      </c>
    </row>
    <row r="1614" spans="1:3" x14ac:dyDescent="0.35">
      <c r="A1614" s="5" t="s">
        <v>434</v>
      </c>
      <c r="B1614" s="5" t="s">
        <v>584</v>
      </c>
    </row>
    <row r="1615" spans="1:3" x14ac:dyDescent="0.35">
      <c r="A1615" s="5" t="s">
        <v>1562</v>
      </c>
      <c r="B1615" s="5" t="s">
        <v>111</v>
      </c>
    </row>
    <row r="1616" spans="1:3" x14ac:dyDescent="0.35">
      <c r="A1616" s="5" t="s">
        <v>1562</v>
      </c>
      <c r="B1616" s="5" t="s">
        <v>112</v>
      </c>
    </row>
    <row r="1617" spans="1:3" x14ac:dyDescent="0.35">
      <c r="A1617" s="5" t="s">
        <v>1612</v>
      </c>
      <c r="B1617" s="5" t="s">
        <v>584</v>
      </c>
    </row>
    <row r="1618" spans="1:3" x14ac:dyDescent="0.35">
      <c r="A1618" s="5" t="s">
        <v>1612</v>
      </c>
      <c r="B1618" s="5" t="s">
        <v>585</v>
      </c>
    </row>
    <row r="1619" spans="1:3" x14ac:dyDescent="0.35">
      <c r="A1619" s="5" t="s">
        <v>1613</v>
      </c>
      <c r="B1619" s="5" t="s">
        <v>175</v>
      </c>
      <c r="C1619" s="9" t="s">
        <v>1206</v>
      </c>
    </row>
    <row r="1620" spans="1:3" x14ac:dyDescent="0.35">
      <c r="A1620" s="5" t="s">
        <v>1614</v>
      </c>
      <c r="B1620" s="5" t="s">
        <v>175</v>
      </c>
      <c r="C1620" s="9" t="s">
        <v>1123</v>
      </c>
    </row>
    <row r="1621" spans="1:3" x14ac:dyDescent="0.35">
      <c r="A1621" s="5" t="s">
        <v>1615</v>
      </c>
      <c r="B1621" s="5" t="s">
        <v>175</v>
      </c>
      <c r="C1621" s="9" t="s">
        <v>1123</v>
      </c>
    </row>
    <row r="1622" spans="1:3" x14ac:dyDescent="0.35">
      <c r="A1622" s="5" t="s">
        <v>1616</v>
      </c>
      <c r="B1622" s="5" t="s">
        <v>157</v>
      </c>
      <c r="C1622" s="9" t="s">
        <v>1123</v>
      </c>
    </row>
    <row r="1623" spans="1:3" x14ac:dyDescent="0.35">
      <c r="A1623" s="5" t="s">
        <v>1617</v>
      </c>
      <c r="B1623" s="5" t="s">
        <v>838</v>
      </c>
      <c r="C1623" s="9" t="s">
        <v>1123</v>
      </c>
    </row>
    <row r="1624" spans="1:3" x14ac:dyDescent="0.35">
      <c r="A1624" s="5" t="s">
        <v>1618</v>
      </c>
      <c r="B1624" s="5" t="s">
        <v>75</v>
      </c>
      <c r="C1624" s="9" t="s">
        <v>1123</v>
      </c>
    </row>
    <row r="1625" spans="1:3" x14ac:dyDescent="0.35">
      <c r="A1625" s="5" t="s">
        <v>1619</v>
      </c>
      <c r="B1625" s="5" t="s">
        <v>175</v>
      </c>
      <c r="C1625" s="9" t="s">
        <v>1620</v>
      </c>
    </row>
    <row r="1626" spans="1:3" x14ac:dyDescent="0.35">
      <c r="A1626" s="5" t="s">
        <v>1621</v>
      </c>
      <c r="B1626" s="5" t="s">
        <v>175</v>
      </c>
      <c r="C1626" s="9" t="s">
        <v>1123</v>
      </c>
    </row>
    <row r="1627" spans="1:3" x14ac:dyDescent="0.35">
      <c r="A1627" s="5" t="s">
        <v>1622</v>
      </c>
      <c r="B1627" s="5" t="s">
        <v>175</v>
      </c>
      <c r="C1627" s="9" t="s">
        <v>1123</v>
      </c>
    </row>
    <row r="1628" spans="1:3" x14ac:dyDescent="0.35">
      <c r="A1628" s="5" t="s">
        <v>1623</v>
      </c>
      <c r="B1628" s="5" t="s">
        <v>175</v>
      </c>
      <c r="C1628" s="9" t="s">
        <v>1123</v>
      </c>
    </row>
    <row r="1629" spans="1:3" x14ac:dyDescent="0.35">
      <c r="A1629" s="5" t="s">
        <v>1624</v>
      </c>
      <c r="B1629" s="5" t="s">
        <v>175</v>
      </c>
      <c r="C1629" s="9" t="s">
        <v>1123</v>
      </c>
    </row>
    <row r="1630" spans="1:3" x14ac:dyDescent="0.35">
      <c r="A1630" s="5" t="s">
        <v>1625</v>
      </c>
      <c r="B1630" s="5" t="s">
        <v>175</v>
      </c>
      <c r="C1630" s="9" t="s">
        <v>1123</v>
      </c>
    </row>
    <row r="1631" spans="1:3" x14ac:dyDescent="0.35">
      <c r="A1631" s="5" t="s">
        <v>1626</v>
      </c>
      <c r="B1631" s="5" t="s">
        <v>175</v>
      </c>
      <c r="C1631" s="9" t="s">
        <v>1123</v>
      </c>
    </row>
    <row r="1632" spans="1:3" x14ac:dyDescent="0.35">
      <c r="A1632" s="5" t="s">
        <v>1627</v>
      </c>
      <c r="B1632" s="5" t="s">
        <v>175</v>
      </c>
      <c r="C1632" s="9" t="s">
        <v>1123</v>
      </c>
    </row>
    <row r="1633" spans="1:3" x14ac:dyDescent="0.35">
      <c r="A1633" s="5" t="s">
        <v>1628</v>
      </c>
      <c r="B1633" s="5" t="s">
        <v>157</v>
      </c>
      <c r="C1633" s="9" t="s">
        <v>1111</v>
      </c>
    </row>
    <row r="1634" spans="1:3" x14ac:dyDescent="0.35">
      <c r="A1634" s="5" t="s">
        <v>1629</v>
      </c>
      <c r="B1634" s="5" t="s">
        <v>157</v>
      </c>
      <c r="C1634" s="9" t="s">
        <v>1123</v>
      </c>
    </row>
    <row r="1635" spans="1:3" x14ac:dyDescent="0.35">
      <c r="A1635" s="5" t="s">
        <v>1630</v>
      </c>
      <c r="B1635" s="5" t="s">
        <v>157</v>
      </c>
      <c r="C1635" s="9" t="s">
        <v>1123</v>
      </c>
    </row>
    <row r="1636" spans="1:3" x14ac:dyDescent="0.35">
      <c r="A1636" s="5" t="s">
        <v>1631</v>
      </c>
      <c r="B1636" s="5" t="s">
        <v>157</v>
      </c>
      <c r="C1636" s="9" t="s">
        <v>1123</v>
      </c>
    </row>
    <row r="1637" spans="1:3" x14ac:dyDescent="0.35">
      <c r="A1637" s="5" t="s">
        <v>1632</v>
      </c>
      <c r="B1637" s="5" t="s">
        <v>157</v>
      </c>
      <c r="C1637" s="9" t="s">
        <v>1123</v>
      </c>
    </row>
    <row r="1638" spans="1:3" x14ac:dyDescent="0.35">
      <c r="A1638" s="5" t="s">
        <v>177</v>
      </c>
      <c r="B1638" s="5" t="s">
        <v>838</v>
      </c>
      <c r="C1638" s="9" t="s">
        <v>1123</v>
      </c>
    </row>
    <row r="1639" spans="1:3" x14ac:dyDescent="0.35">
      <c r="A1639" s="5" t="s">
        <v>1633</v>
      </c>
      <c r="B1639" s="5" t="s">
        <v>838</v>
      </c>
      <c r="C1639" s="9" t="s">
        <v>1123</v>
      </c>
    </row>
    <row r="1640" spans="1:3" x14ac:dyDescent="0.35">
      <c r="A1640" s="5" t="s">
        <v>1634</v>
      </c>
      <c r="B1640" s="5" t="s">
        <v>75</v>
      </c>
      <c r="C1640" s="9" t="s">
        <v>1378</v>
      </c>
    </row>
    <row r="1641" spans="1:3" x14ac:dyDescent="0.35">
      <c r="A1641" s="5" t="s">
        <v>1635</v>
      </c>
      <c r="B1641" s="5" t="s">
        <v>75</v>
      </c>
      <c r="C1641" s="9" t="s">
        <v>1123</v>
      </c>
    </row>
    <row r="1642" spans="1:3" x14ac:dyDescent="0.35">
      <c r="A1642" s="5" t="s">
        <v>1636</v>
      </c>
      <c r="B1642" s="5" t="s">
        <v>75</v>
      </c>
      <c r="C1642" s="9" t="s">
        <v>1123</v>
      </c>
    </row>
    <row r="1643" spans="1:3" x14ac:dyDescent="0.35">
      <c r="A1643" s="5" t="s">
        <v>1637</v>
      </c>
      <c r="B1643" s="5" t="s">
        <v>175</v>
      </c>
      <c r="C1643" s="9" t="s">
        <v>1370</v>
      </c>
    </row>
    <row r="1644" spans="1:3" x14ac:dyDescent="0.35">
      <c r="A1644" s="5" t="s">
        <v>1638</v>
      </c>
      <c r="B1644" s="5" t="s">
        <v>175</v>
      </c>
      <c r="C1644" s="9" t="s">
        <v>1123</v>
      </c>
    </row>
    <row r="1645" spans="1:3" x14ac:dyDescent="0.35">
      <c r="A1645" s="5" t="s">
        <v>1639</v>
      </c>
      <c r="B1645" s="5" t="s">
        <v>157</v>
      </c>
      <c r="C1645" s="9" t="s">
        <v>1123</v>
      </c>
    </row>
    <row r="1646" spans="1:3" x14ac:dyDescent="0.35">
      <c r="A1646" s="5" t="s">
        <v>1640</v>
      </c>
      <c r="B1646" s="5" t="s">
        <v>175</v>
      </c>
      <c r="C1646" s="9" t="s">
        <v>1123</v>
      </c>
    </row>
    <row r="1647" spans="1:3" x14ac:dyDescent="0.35">
      <c r="A1647" s="5" t="s">
        <v>1641</v>
      </c>
      <c r="B1647" s="5" t="s">
        <v>175</v>
      </c>
      <c r="C1647" s="9" t="s">
        <v>1123</v>
      </c>
    </row>
    <row r="1648" spans="1:3" x14ac:dyDescent="0.35">
      <c r="A1648" s="5" t="s">
        <v>1642</v>
      </c>
      <c r="B1648" s="5" t="s">
        <v>157</v>
      </c>
      <c r="C1648" s="9" t="s">
        <v>1123</v>
      </c>
    </row>
    <row r="1649" spans="1:3" x14ac:dyDescent="0.35">
      <c r="A1649" s="5" t="s">
        <v>393</v>
      </c>
      <c r="B1649" s="5" t="s">
        <v>838</v>
      </c>
      <c r="C1649" s="9" t="s">
        <v>1123</v>
      </c>
    </row>
    <row r="1650" spans="1:3" x14ac:dyDescent="0.35">
      <c r="A1650" s="5" t="s">
        <v>1643</v>
      </c>
      <c r="B1650" s="5" t="s">
        <v>75</v>
      </c>
      <c r="C1650" s="9" t="s">
        <v>1378</v>
      </c>
    </row>
    <row r="1651" spans="1:3" x14ac:dyDescent="0.35">
      <c r="A1651" s="5" t="s">
        <v>1644</v>
      </c>
      <c r="B1651" s="5" t="s">
        <v>75</v>
      </c>
      <c r="C1651" s="9" t="s">
        <v>1370</v>
      </c>
    </row>
    <row r="1652" spans="1:3" x14ac:dyDescent="0.35">
      <c r="A1652" s="5" t="s">
        <v>1645</v>
      </c>
      <c r="B1652" s="5" t="s">
        <v>75</v>
      </c>
      <c r="C1652" s="9" t="s">
        <v>1370</v>
      </c>
    </row>
    <row r="1653" spans="1:3" x14ac:dyDescent="0.35">
      <c r="A1653" s="5" t="s">
        <v>1646</v>
      </c>
      <c r="B1653" s="5" t="s">
        <v>75</v>
      </c>
      <c r="C1653" s="9" t="s">
        <v>1370</v>
      </c>
    </row>
    <row r="1654" spans="1:3" x14ac:dyDescent="0.35">
      <c r="A1654" s="5" t="s">
        <v>1647</v>
      </c>
      <c r="B1654" s="5" t="s">
        <v>75</v>
      </c>
      <c r="C1654" s="9" t="s">
        <v>1123</v>
      </c>
    </row>
    <row r="1655" spans="1:3" x14ac:dyDescent="0.35">
      <c r="A1655" s="5" t="s">
        <v>1648</v>
      </c>
      <c r="B1655" s="5" t="s">
        <v>75</v>
      </c>
      <c r="C1655" s="9" t="s">
        <v>1123</v>
      </c>
    </row>
    <row r="1656" spans="1:3" x14ac:dyDescent="0.35">
      <c r="A1656" s="5" t="s">
        <v>1649</v>
      </c>
      <c r="B1656" s="5" t="s">
        <v>75</v>
      </c>
      <c r="C1656" s="9" t="s">
        <v>1123</v>
      </c>
    </row>
    <row r="1657" spans="1:3" x14ac:dyDescent="0.35">
      <c r="A1657" s="5" t="s">
        <v>1650</v>
      </c>
      <c r="B1657" s="5" t="s">
        <v>175</v>
      </c>
      <c r="C1657" s="9" t="s">
        <v>1086</v>
      </c>
    </row>
    <row r="1658" spans="1:3" x14ac:dyDescent="0.35">
      <c r="A1658" s="5" t="s">
        <v>1651</v>
      </c>
      <c r="B1658" s="5" t="s">
        <v>175</v>
      </c>
      <c r="C1658" s="9" t="s">
        <v>1370</v>
      </c>
    </row>
    <row r="1659" spans="1:3" x14ac:dyDescent="0.35">
      <c r="A1659" s="5" t="s">
        <v>1652</v>
      </c>
      <c r="B1659" s="5" t="s">
        <v>175</v>
      </c>
      <c r="C1659" s="9" t="s">
        <v>1370</v>
      </c>
    </row>
    <row r="1660" spans="1:3" x14ac:dyDescent="0.35">
      <c r="A1660" s="5" t="s">
        <v>1653</v>
      </c>
      <c r="B1660" s="5" t="s">
        <v>175</v>
      </c>
      <c r="C1660" s="9" t="s">
        <v>1123</v>
      </c>
    </row>
    <row r="1661" spans="1:3" x14ac:dyDescent="0.35">
      <c r="A1661" s="5" t="s">
        <v>1654</v>
      </c>
      <c r="B1661" s="5" t="s">
        <v>175</v>
      </c>
      <c r="C1661" s="9" t="s">
        <v>1123</v>
      </c>
    </row>
    <row r="1662" spans="1:3" x14ac:dyDescent="0.35">
      <c r="A1662" s="5" t="s">
        <v>1655</v>
      </c>
      <c r="B1662" s="5" t="s">
        <v>175</v>
      </c>
      <c r="C1662" s="9" t="s">
        <v>1123</v>
      </c>
    </row>
    <row r="1663" spans="1:3" x14ac:dyDescent="0.35">
      <c r="A1663" s="5" t="s">
        <v>1656</v>
      </c>
      <c r="B1663" s="5" t="s">
        <v>175</v>
      </c>
      <c r="C1663" s="9" t="s">
        <v>1123</v>
      </c>
    </row>
    <row r="1664" spans="1:3" x14ac:dyDescent="0.35">
      <c r="A1664" s="5" t="s">
        <v>1657</v>
      </c>
      <c r="B1664" s="5" t="s">
        <v>175</v>
      </c>
      <c r="C1664" s="9" t="s">
        <v>1123</v>
      </c>
    </row>
    <row r="1665" spans="1:3" x14ac:dyDescent="0.35">
      <c r="A1665" s="5" t="s">
        <v>1658</v>
      </c>
      <c r="B1665" s="5" t="s">
        <v>175</v>
      </c>
      <c r="C1665" s="9" t="s">
        <v>1123</v>
      </c>
    </row>
    <row r="1666" spans="1:3" x14ac:dyDescent="0.35">
      <c r="A1666" s="5" t="s">
        <v>1659</v>
      </c>
      <c r="B1666" s="5" t="s">
        <v>175</v>
      </c>
      <c r="C1666" s="9" t="s">
        <v>1123</v>
      </c>
    </row>
    <row r="1667" spans="1:3" x14ac:dyDescent="0.35">
      <c r="A1667" s="5" t="s">
        <v>1660</v>
      </c>
      <c r="B1667" s="5" t="s">
        <v>175</v>
      </c>
      <c r="C1667" s="9" t="s">
        <v>1123</v>
      </c>
    </row>
    <row r="1668" spans="1:3" x14ac:dyDescent="0.35">
      <c r="A1668" s="5" t="s">
        <v>1661</v>
      </c>
      <c r="B1668" s="5" t="s">
        <v>157</v>
      </c>
      <c r="C1668" s="9" t="s">
        <v>1123</v>
      </c>
    </row>
    <row r="1669" spans="1:3" x14ac:dyDescent="0.35">
      <c r="A1669" s="5" t="s">
        <v>1662</v>
      </c>
      <c r="B1669" s="5" t="s">
        <v>157</v>
      </c>
      <c r="C1669" s="9" t="s">
        <v>1123</v>
      </c>
    </row>
    <row r="1670" spans="1:3" x14ac:dyDescent="0.35">
      <c r="A1670" s="5" t="s">
        <v>1663</v>
      </c>
      <c r="B1670" s="5" t="s">
        <v>157</v>
      </c>
      <c r="C1670" s="9" t="s">
        <v>1123</v>
      </c>
    </row>
    <row r="1671" spans="1:3" x14ac:dyDescent="0.35">
      <c r="A1671" s="5" t="s">
        <v>1664</v>
      </c>
      <c r="B1671" s="5" t="s">
        <v>37</v>
      </c>
      <c r="C1671" s="9" t="s">
        <v>1123</v>
      </c>
    </row>
    <row r="1672" spans="1:3" x14ac:dyDescent="0.35">
      <c r="A1672" s="5" t="s">
        <v>1665</v>
      </c>
      <c r="B1672" s="5" t="s">
        <v>37</v>
      </c>
      <c r="C1672" s="9" t="s">
        <v>1123</v>
      </c>
    </row>
    <row r="1673" spans="1:3" x14ac:dyDescent="0.35">
      <c r="A1673" s="5" t="s">
        <v>1666</v>
      </c>
      <c r="B1673" s="5" t="s">
        <v>838</v>
      </c>
      <c r="C1673" s="9" t="s">
        <v>1086</v>
      </c>
    </row>
    <row r="1674" spans="1:3" x14ac:dyDescent="0.35">
      <c r="A1674" s="5" t="s">
        <v>1667</v>
      </c>
      <c r="B1674" s="5" t="s">
        <v>838</v>
      </c>
      <c r="C1674" s="9" t="s">
        <v>1370</v>
      </c>
    </row>
    <row r="1675" spans="1:3" x14ac:dyDescent="0.35">
      <c r="A1675" s="5" t="s">
        <v>1668</v>
      </c>
      <c r="B1675" s="5" t="s">
        <v>111</v>
      </c>
    </row>
    <row r="1676" spans="1:3" x14ac:dyDescent="0.35">
      <c r="A1676" s="5" t="s">
        <v>1669</v>
      </c>
      <c r="B1676" s="5" t="s">
        <v>111</v>
      </c>
    </row>
    <row r="1677" spans="1:3" x14ac:dyDescent="0.35">
      <c r="A1677" s="5" t="s">
        <v>1670</v>
      </c>
      <c r="B1677" s="5" t="s">
        <v>111</v>
      </c>
    </row>
    <row r="1678" spans="1:3" x14ac:dyDescent="0.35">
      <c r="A1678" s="5" t="s">
        <v>1671</v>
      </c>
      <c r="B1678" s="5" t="s">
        <v>75</v>
      </c>
      <c r="C1678" s="9" t="s">
        <v>1123</v>
      </c>
    </row>
    <row r="1679" spans="1:3" x14ac:dyDescent="0.35">
      <c r="A1679" s="5" t="s">
        <v>1672</v>
      </c>
      <c r="B1679" s="5" t="s">
        <v>175</v>
      </c>
      <c r="C1679" s="9" t="s">
        <v>1123</v>
      </c>
    </row>
    <row r="1680" spans="1:3" x14ac:dyDescent="0.35">
      <c r="A1680" s="5" t="s">
        <v>1673</v>
      </c>
      <c r="B1680" s="5" t="s">
        <v>175</v>
      </c>
      <c r="C1680" s="9" t="s">
        <v>1123</v>
      </c>
    </row>
    <row r="1681" spans="1:3" x14ac:dyDescent="0.35">
      <c r="A1681" s="5" t="s">
        <v>1674</v>
      </c>
      <c r="B1681" s="5" t="s">
        <v>838</v>
      </c>
      <c r="C1681" s="9" t="s">
        <v>1123</v>
      </c>
    </row>
    <row r="1682" spans="1:3" x14ac:dyDescent="0.35">
      <c r="A1682" s="5" t="s">
        <v>1675</v>
      </c>
      <c r="B1682" s="5" t="s">
        <v>175</v>
      </c>
      <c r="C1682" s="9" t="s">
        <v>1370</v>
      </c>
    </row>
    <row r="1683" spans="1:3" x14ac:dyDescent="0.35">
      <c r="A1683" s="5" t="s">
        <v>1676</v>
      </c>
      <c r="B1683" s="5" t="s">
        <v>175</v>
      </c>
      <c r="C1683" s="9" t="s">
        <v>1370</v>
      </c>
    </row>
    <row r="1684" spans="1:3" x14ac:dyDescent="0.35">
      <c r="A1684" s="5" t="s">
        <v>1677</v>
      </c>
      <c r="B1684" s="5" t="s">
        <v>175</v>
      </c>
      <c r="C1684" s="9" t="s">
        <v>1370</v>
      </c>
    </row>
    <row r="1685" spans="1:3" x14ac:dyDescent="0.35">
      <c r="A1685" s="5" t="s">
        <v>1678</v>
      </c>
      <c r="B1685" s="5" t="s">
        <v>75</v>
      </c>
      <c r="C1685" s="9" t="s">
        <v>1370</v>
      </c>
    </row>
    <row r="1686" spans="1:3" x14ac:dyDescent="0.35">
      <c r="A1686" s="5" t="s">
        <v>1679</v>
      </c>
      <c r="B1686" s="5" t="s">
        <v>75</v>
      </c>
      <c r="C1686" s="9" t="s">
        <v>1370</v>
      </c>
    </row>
    <row r="1687" spans="1:3" x14ac:dyDescent="0.35">
      <c r="A1687" s="5" t="s">
        <v>1680</v>
      </c>
      <c r="B1687" s="5" t="s">
        <v>175</v>
      </c>
      <c r="C1687" s="9" t="s">
        <v>1370</v>
      </c>
    </row>
    <row r="1688" spans="1:3" x14ac:dyDescent="0.35">
      <c r="A1688" s="5" t="s">
        <v>1681</v>
      </c>
      <c r="B1688" s="5" t="s">
        <v>175</v>
      </c>
      <c r="C1688" s="9" t="s">
        <v>1370</v>
      </c>
    </row>
    <row r="1689" spans="1:3" x14ac:dyDescent="0.35">
      <c r="A1689" s="5" t="s">
        <v>1682</v>
      </c>
      <c r="B1689" s="5" t="s">
        <v>175</v>
      </c>
      <c r="C1689" s="9" t="s">
        <v>1370</v>
      </c>
    </row>
    <row r="1690" spans="1:3" x14ac:dyDescent="0.35">
      <c r="A1690" s="5" t="s">
        <v>1683</v>
      </c>
      <c r="B1690" s="5" t="s">
        <v>175</v>
      </c>
      <c r="C1690" s="9" t="s">
        <v>1370</v>
      </c>
    </row>
    <row r="1691" spans="1:3" x14ac:dyDescent="0.35">
      <c r="A1691" s="5" t="s">
        <v>1684</v>
      </c>
      <c r="B1691" s="5" t="s">
        <v>175</v>
      </c>
      <c r="C1691" s="9" t="s">
        <v>1370</v>
      </c>
    </row>
    <row r="1692" spans="1:3" x14ac:dyDescent="0.35">
      <c r="A1692" s="5" t="s">
        <v>1685</v>
      </c>
      <c r="B1692" s="5" t="s">
        <v>157</v>
      </c>
      <c r="C1692" s="9" t="s">
        <v>1370</v>
      </c>
    </row>
    <row r="1693" spans="1:3" x14ac:dyDescent="0.35">
      <c r="A1693" s="5" t="s">
        <v>1686</v>
      </c>
      <c r="B1693" s="5" t="s">
        <v>157</v>
      </c>
      <c r="C1693" s="9" t="s">
        <v>1370</v>
      </c>
    </row>
    <row r="1694" spans="1:3" x14ac:dyDescent="0.35">
      <c r="A1694" s="5" t="s">
        <v>1687</v>
      </c>
      <c r="B1694" s="5" t="s">
        <v>157</v>
      </c>
      <c r="C1694" s="9" t="s">
        <v>1370</v>
      </c>
    </row>
    <row r="1695" spans="1:3" x14ac:dyDescent="0.35">
      <c r="A1695" s="5" t="s">
        <v>1688</v>
      </c>
      <c r="B1695" s="5" t="s">
        <v>157</v>
      </c>
      <c r="C1695" s="9" t="s">
        <v>1370</v>
      </c>
    </row>
    <row r="1696" spans="1:3" x14ac:dyDescent="0.35">
      <c r="A1696" s="5" t="s">
        <v>1689</v>
      </c>
      <c r="B1696" s="5" t="s">
        <v>157</v>
      </c>
      <c r="C1696" s="9" t="s">
        <v>1370</v>
      </c>
    </row>
    <row r="1697" spans="1:3" x14ac:dyDescent="0.35">
      <c r="A1697" s="5" t="s">
        <v>1690</v>
      </c>
      <c r="B1697" s="5" t="s">
        <v>37</v>
      </c>
      <c r="C1697" s="9" t="s">
        <v>1370</v>
      </c>
    </row>
    <row r="1698" spans="1:3" x14ac:dyDescent="0.35">
      <c r="A1698" s="5" t="s">
        <v>1691</v>
      </c>
      <c r="B1698" s="5" t="s">
        <v>37</v>
      </c>
      <c r="C1698" s="9" t="s">
        <v>1123</v>
      </c>
    </row>
    <row r="1699" spans="1:3" x14ac:dyDescent="0.35">
      <c r="A1699" s="5" t="s">
        <v>1692</v>
      </c>
      <c r="B1699" s="5" t="s">
        <v>838</v>
      </c>
      <c r="C1699" s="9" t="s">
        <v>1370</v>
      </c>
    </row>
    <row r="1700" spans="1:3" x14ac:dyDescent="0.35">
      <c r="A1700" s="5" t="s">
        <v>1693</v>
      </c>
      <c r="B1700" s="5" t="s">
        <v>75</v>
      </c>
      <c r="C1700" s="9" t="s">
        <v>1086</v>
      </c>
    </row>
    <row r="1701" spans="1:3" x14ac:dyDescent="0.35">
      <c r="A1701" s="5" t="s">
        <v>1694</v>
      </c>
      <c r="B1701" s="5" t="s">
        <v>175</v>
      </c>
      <c r="C1701" s="9" t="s">
        <v>1086</v>
      </c>
    </row>
    <row r="1702" spans="1:3" x14ac:dyDescent="0.35">
      <c r="A1702" s="5" t="s">
        <v>1695</v>
      </c>
      <c r="B1702" s="5" t="s">
        <v>157</v>
      </c>
      <c r="C1702" s="9" t="s">
        <v>1370</v>
      </c>
    </row>
    <row r="1703" spans="1:3" x14ac:dyDescent="0.35">
      <c r="A1703" s="5" t="s">
        <v>1696</v>
      </c>
      <c r="B1703" s="5" t="s">
        <v>75</v>
      </c>
      <c r="C1703" s="9" t="s">
        <v>1086</v>
      </c>
    </row>
    <row r="1704" spans="1:3" x14ac:dyDescent="0.35">
      <c r="A1704" s="5" t="s">
        <v>1697</v>
      </c>
      <c r="B1704" s="5" t="s">
        <v>75</v>
      </c>
      <c r="C1704" s="9" t="s">
        <v>1370</v>
      </c>
    </row>
    <row r="1705" spans="1:3" x14ac:dyDescent="0.35">
      <c r="A1705" s="5" t="s">
        <v>1698</v>
      </c>
      <c r="B1705" s="5" t="s">
        <v>75</v>
      </c>
      <c r="C1705" s="9" t="s">
        <v>1370</v>
      </c>
    </row>
    <row r="1706" spans="1:3" x14ac:dyDescent="0.35">
      <c r="A1706" s="5" t="s">
        <v>1699</v>
      </c>
      <c r="B1706" s="5" t="s">
        <v>75</v>
      </c>
      <c r="C1706" s="9" t="s">
        <v>1370</v>
      </c>
    </row>
    <row r="1707" spans="1:3" x14ac:dyDescent="0.35">
      <c r="A1707" s="5" t="s">
        <v>1700</v>
      </c>
      <c r="B1707" s="5" t="s">
        <v>75</v>
      </c>
      <c r="C1707" s="9" t="s">
        <v>1370</v>
      </c>
    </row>
    <row r="1708" spans="1:3" x14ac:dyDescent="0.35">
      <c r="A1708" s="5" t="s">
        <v>1701</v>
      </c>
      <c r="B1708" s="5" t="s">
        <v>175</v>
      </c>
      <c r="C1708" s="9" t="s">
        <v>1086</v>
      </c>
    </row>
    <row r="1709" spans="1:3" x14ac:dyDescent="0.35">
      <c r="A1709" s="5" t="s">
        <v>1702</v>
      </c>
      <c r="B1709" s="5" t="s">
        <v>175</v>
      </c>
      <c r="C1709" s="9" t="s">
        <v>1086</v>
      </c>
    </row>
    <row r="1710" spans="1:3" x14ac:dyDescent="0.35">
      <c r="A1710" s="5" t="s">
        <v>1703</v>
      </c>
      <c r="B1710" s="5" t="s">
        <v>175</v>
      </c>
      <c r="C1710" s="9" t="s">
        <v>1086</v>
      </c>
    </row>
    <row r="1711" spans="1:3" x14ac:dyDescent="0.35">
      <c r="A1711" s="5" t="s">
        <v>1704</v>
      </c>
      <c r="B1711" s="5" t="s">
        <v>175</v>
      </c>
      <c r="C1711" s="9" t="s">
        <v>1370</v>
      </c>
    </row>
    <row r="1712" spans="1:3" x14ac:dyDescent="0.35">
      <c r="A1712" s="5" t="s">
        <v>1705</v>
      </c>
      <c r="B1712" s="5" t="s">
        <v>175</v>
      </c>
      <c r="C1712" s="9" t="s">
        <v>1370</v>
      </c>
    </row>
    <row r="1713" spans="1:3" x14ac:dyDescent="0.35">
      <c r="A1713" s="5" t="s">
        <v>1706</v>
      </c>
      <c r="B1713" s="5" t="s">
        <v>175</v>
      </c>
      <c r="C1713" s="9" t="s">
        <v>1370</v>
      </c>
    </row>
    <row r="1714" spans="1:3" x14ac:dyDescent="0.35">
      <c r="A1714" s="5" t="s">
        <v>1707</v>
      </c>
      <c r="B1714" s="5" t="s">
        <v>175</v>
      </c>
      <c r="C1714" s="9" t="s">
        <v>1370</v>
      </c>
    </row>
    <row r="1715" spans="1:3" x14ac:dyDescent="0.35">
      <c r="A1715" s="5" t="s">
        <v>1708</v>
      </c>
      <c r="B1715" s="5" t="s">
        <v>175</v>
      </c>
      <c r="C1715" s="9" t="s">
        <v>1370</v>
      </c>
    </row>
    <row r="1716" spans="1:3" x14ac:dyDescent="0.35">
      <c r="A1716" s="5" t="s">
        <v>1709</v>
      </c>
      <c r="B1716" s="5" t="s">
        <v>175</v>
      </c>
      <c r="C1716" s="9" t="s">
        <v>1370</v>
      </c>
    </row>
    <row r="1717" spans="1:3" x14ac:dyDescent="0.35">
      <c r="A1717" s="5" t="s">
        <v>1710</v>
      </c>
      <c r="B1717" s="5" t="s">
        <v>157</v>
      </c>
      <c r="C1717" s="9" t="s">
        <v>1086</v>
      </c>
    </row>
    <row r="1718" spans="1:3" x14ac:dyDescent="0.35">
      <c r="A1718" s="5" t="s">
        <v>1711</v>
      </c>
      <c r="B1718" s="5" t="s">
        <v>157</v>
      </c>
      <c r="C1718" s="9" t="s">
        <v>1370</v>
      </c>
    </row>
    <row r="1719" spans="1:3" x14ac:dyDescent="0.35">
      <c r="A1719" s="5" t="s">
        <v>1712</v>
      </c>
      <c r="B1719" s="5" t="s">
        <v>37</v>
      </c>
      <c r="C1719" s="9" t="s">
        <v>1370</v>
      </c>
    </row>
    <row r="1720" spans="1:3" x14ac:dyDescent="0.35">
      <c r="A1720" s="5" t="s">
        <v>1713</v>
      </c>
      <c r="B1720" s="5" t="s">
        <v>75</v>
      </c>
      <c r="C1720" s="9" t="s">
        <v>1370</v>
      </c>
    </row>
    <row r="1721" spans="1:3" x14ac:dyDescent="0.35">
      <c r="A1721" s="5" t="s">
        <v>1714</v>
      </c>
      <c r="B1721" s="5" t="s">
        <v>75</v>
      </c>
      <c r="C1721" s="9" t="s">
        <v>1370</v>
      </c>
    </row>
    <row r="1722" spans="1:3" x14ac:dyDescent="0.35">
      <c r="A1722" s="5" t="s">
        <v>1715</v>
      </c>
      <c r="B1722" s="5" t="s">
        <v>75</v>
      </c>
      <c r="C1722" s="9" t="s">
        <v>1370</v>
      </c>
    </row>
    <row r="1723" spans="1:3" x14ac:dyDescent="0.35">
      <c r="A1723" s="5" t="s">
        <v>1716</v>
      </c>
      <c r="B1723" s="5" t="s">
        <v>175</v>
      </c>
      <c r="C1723" s="9" t="s">
        <v>1370</v>
      </c>
    </row>
    <row r="1724" spans="1:3" x14ac:dyDescent="0.35">
      <c r="A1724" s="5" t="s">
        <v>1717</v>
      </c>
      <c r="B1724" s="5" t="s">
        <v>157</v>
      </c>
      <c r="C1724" s="9" t="s">
        <v>1370</v>
      </c>
    </row>
    <row r="1725" spans="1:3" x14ac:dyDescent="0.35">
      <c r="A1725" s="5" t="s">
        <v>1718</v>
      </c>
      <c r="B1725" s="5" t="s">
        <v>157</v>
      </c>
      <c r="C1725" s="9" t="s">
        <v>1370</v>
      </c>
    </row>
    <row r="1726" spans="1:3" x14ac:dyDescent="0.35">
      <c r="A1726" s="5" t="s">
        <v>1719</v>
      </c>
      <c r="B1726" s="5" t="s">
        <v>838</v>
      </c>
      <c r="C1726" s="9" t="s">
        <v>1370</v>
      </c>
    </row>
    <row r="1727" spans="1:3" x14ac:dyDescent="0.35">
      <c r="A1727" s="5" t="s">
        <v>1720</v>
      </c>
      <c r="B1727" s="5" t="s">
        <v>75</v>
      </c>
      <c r="C1727" s="9" t="s">
        <v>1163</v>
      </c>
    </row>
    <row r="1728" spans="1:3" x14ac:dyDescent="0.35">
      <c r="A1728" s="5" t="s">
        <v>1721</v>
      </c>
      <c r="B1728" s="5" t="s">
        <v>75</v>
      </c>
      <c r="C1728" s="9" t="s">
        <v>1153</v>
      </c>
    </row>
    <row r="1729" spans="1:3" x14ac:dyDescent="0.35">
      <c r="A1729" s="5" t="s">
        <v>1722</v>
      </c>
      <c r="B1729" s="5" t="s">
        <v>75</v>
      </c>
      <c r="C1729" s="9" t="s">
        <v>1370</v>
      </c>
    </row>
    <row r="1730" spans="1:3" x14ac:dyDescent="0.35">
      <c r="A1730" s="5" t="s">
        <v>1723</v>
      </c>
      <c r="B1730" s="5" t="s">
        <v>75</v>
      </c>
      <c r="C1730" s="9" t="s">
        <v>1370</v>
      </c>
    </row>
    <row r="1731" spans="1:3" x14ac:dyDescent="0.35">
      <c r="A1731" s="5" t="s">
        <v>1724</v>
      </c>
      <c r="B1731" s="5" t="s">
        <v>75</v>
      </c>
      <c r="C1731" s="9" t="s">
        <v>1370</v>
      </c>
    </row>
    <row r="1732" spans="1:3" x14ac:dyDescent="0.35">
      <c r="A1732" s="5" t="s">
        <v>1725</v>
      </c>
      <c r="B1732" s="5" t="s">
        <v>75</v>
      </c>
      <c r="C1732" s="9" t="s">
        <v>1370</v>
      </c>
    </row>
    <row r="1733" spans="1:3" x14ac:dyDescent="0.35">
      <c r="A1733" s="5" t="s">
        <v>1726</v>
      </c>
      <c r="B1733" s="5" t="s">
        <v>75</v>
      </c>
      <c r="C1733" s="9" t="s">
        <v>1370</v>
      </c>
    </row>
    <row r="1734" spans="1:3" x14ac:dyDescent="0.35">
      <c r="A1734" s="5" t="s">
        <v>1727</v>
      </c>
      <c r="B1734" s="5" t="s">
        <v>175</v>
      </c>
      <c r="C1734" s="9" t="s">
        <v>1153</v>
      </c>
    </row>
    <row r="1735" spans="1:3" x14ac:dyDescent="0.35">
      <c r="A1735" s="5" t="s">
        <v>167</v>
      </c>
      <c r="B1735" s="5" t="s">
        <v>175</v>
      </c>
      <c r="C1735" s="9" t="s">
        <v>1370</v>
      </c>
    </row>
    <row r="1736" spans="1:3" x14ac:dyDescent="0.35">
      <c r="A1736" s="5" t="s">
        <v>1728</v>
      </c>
      <c r="B1736" s="5" t="s">
        <v>175</v>
      </c>
      <c r="C1736" s="9" t="s">
        <v>1370</v>
      </c>
    </row>
    <row r="1737" spans="1:3" x14ac:dyDescent="0.35">
      <c r="A1737" s="5" t="s">
        <v>1729</v>
      </c>
      <c r="B1737" s="5" t="s">
        <v>175</v>
      </c>
      <c r="C1737" s="9" t="s">
        <v>1370</v>
      </c>
    </row>
    <row r="1738" spans="1:3" x14ac:dyDescent="0.35">
      <c r="A1738" s="5" t="s">
        <v>1730</v>
      </c>
      <c r="B1738" s="5" t="s">
        <v>175</v>
      </c>
      <c r="C1738" s="9" t="s">
        <v>1370</v>
      </c>
    </row>
    <row r="1739" spans="1:3" x14ac:dyDescent="0.35">
      <c r="A1739" s="5" t="s">
        <v>1731</v>
      </c>
      <c r="B1739" s="5" t="s">
        <v>175</v>
      </c>
      <c r="C1739" s="9" t="s">
        <v>1370</v>
      </c>
    </row>
    <row r="1740" spans="1:3" x14ac:dyDescent="0.35">
      <c r="A1740" s="5" t="s">
        <v>1732</v>
      </c>
      <c r="B1740" s="5" t="s">
        <v>175</v>
      </c>
      <c r="C1740" s="9" t="s">
        <v>1123</v>
      </c>
    </row>
    <row r="1741" spans="1:3" x14ac:dyDescent="0.35">
      <c r="A1741" s="5" t="s">
        <v>1733</v>
      </c>
      <c r="B1741" s="5" t="s">
        <v>157</v>
      </c>
      <c r="C1741" s="9" t="s">
        <v>1153</v>
      </c>
    </row>
    <row r="1742" spans="1:3" x14ac:dyDescent="0.35">
      <c r="A1742" s="5" t="s">
        <v>1734</v>
      </c>
      <c r="B1742" s="5" t="s">
        <v>157</v>
      </c>
      <c r="C1742" s="9" t="s">
        <v>1086</v>
      </c>
    </row>
    <row r="1743" spans="1:3" x14ac:dyDescent="0.35">
      <c r="A1743" s="5" t="s">
        <v>1735</v>
      </c>
      <c r="B1743" s="5" t="s">
        <v>157</v>
      </c>
      <c r="C1743" s="9" t="s">
        <v>1086</v>
      </c>
    </row>
    <row r="1744" spans="1:3" x14ac:dyDescent="0.35">
      <c r="A1744" s="5" t="s">
        <v>1736</v>
      </c>
      <c r="B1744" s="5" t="s">
        <v>157</v>
      </c>
      <c r="C1744" s="9" t="s">
        <v>1370</v>
      </c>
    </row>
    <row r="1745" spans="1:3" x14ac:dyDescent="0.35">
      <c r="A1745" s="5" t="s">
        <v>1737</v>
      </c>
      <c r="B1745" s="5" t="s">
        <v>157</v>
      </c>
      <c r="C1745" s="9" t="s">
        <v>1370</v>
      </c>
    </row>
    <row r="1746" spans="1:3" x14ac:dyDescent="0.35">
      <c r="A1746" s="5" t="s">
        <v>1738</v>
      </c>
      <c r="B1746" s="5" t="s">
        <v>157</v>
      </c>
      <c r="C1746" s="9" t="s">
        <v>1370</v>
      </c>
    </row>
    <row r="1747" spans="1:3" x14ac:dyDescent="0.35">
      <c r="A1747" s="5" t="s">
        <v>1739</v>
      </c>
      <c r="B1747" s="5" t="s">
        <v>37</v>
      </c>
      <c r="C1747" s="9" t="s">
        <v>1370</v>
      </c>
    </row>
    <row r="1748" spans="1:3" x14ac:dyDescent="0.35">
      <c r="A1748" s="5" t="s">
        <v>830</v>
      </c>
      <c r="B1748" s="5" t="s">
        <v>37</v>
      </c>
      <c r="C1748" s="9" t="s">
        <v>1370</v>
      </c>
    </row>
    <row r="1749" spans="1:3" x14ac:dyDescent="0.35">
      <c r="A1749" s="5" t="s">
        <v>1740</v>
      </c>
      <c r="B1749" s="5" t="s">
        <v>37</v>
      </c>
      <c r="C1749" s="9" t="s">
        <v>1370</v>
      </c>
    </row>
    <row r="1750" spans="1:3" x14ac:dyDescent="0.35">
      <c r="A1750" s="5" t="s">
        <v>1741</v>
      </c>
      <c r="B1750" s="5" t="s">
        <v>838</v>
      </c>
      <c r="C1750" s="9" t="s">
        <v>38</v>
      </c>
    </row>
    <row r="1751" spans="1:3" x14ac:dyDescent="0.35">
      <c r="A1751" s="5" t="s">
        <v>1742</v>
      </c>
      <c r="B1751" s="5" t="s">
        <v>838</v>
      </c>
      <c r="C1751" s="9" t="s">
        <v>1111</v>
      </c>
    </row>
    <row r="1752" spans="1:3" x14ac:dyDescent="0.35">
      <c r="A1752" s="5" t="s">
        <v>1743</v>
      </c>
      <c r="B1752" s="5" t="s">
        <v>838</v>
      </c>
      <c r="C1752" s="9" t="s">
        <v>1370</v>
      </c>
    </row>
    <row r="1753" spans="1:3" x14ac:dyDescent="0.35">
      <c r="A1753" s="5" t="s">
        <v>1744</v>
      </c>
      <c r="B1753" s="5" t="s">
        <v>838</v>
      </c>
      <c r="C1753" s="9" t="s">
        <v>1370</v>
      </c>
    </row>
    <row r="1754" spans="1:3" x14ac:dyDescent="0.35">
      <c r="A1754" s="5" t="s">
        <v>1745</v>
      </c>
      <c r="B1754" s="5" t="s">
        <v>175</v>
      </c>
      <c r="C1754" s="9" t="s">
        <v>1370</v>
      </c>
    </row>
    <row r="1755" spans="1:3" x14ac:dyDescent="0.35">
      <c r="A1755" s="5" t="s">
        <v>1746</v>
      </c>
      <c r="B1755" s="5" t="s">
        <v>75</v>
      </c>
      <c r="C1755" s="9" t="s">
        <v>1620</v>
      </c>
    </row>
    <row r="1756" spans="1:3" x14ac:dyDescent="0.35">
      <c r="A1756" s="5" t="s">
        <v>1747</v>
      </c>
      <c r="B1756" s="5" t="s">
        <v>75</v>
      </c>
      <c r="C1756" s="9" t="s">
        <v>1086</v>
      </c>
    </row>
    <row r="1757" spans="1:3" x14ac:dyDescent="0.35">
      <c r="A1757" s="5" t="s">
        <v>1748</v>
      </c>
      <c r="B1757" s="5" t="s">
        <v>175</v>
      </c>
      <c r="C1757" s="9" t="s">
        <v>1086</v>
      </c>
    </row>
    <row r="1758" spans="1:3" x14ac:dyDescent="0.35">
      <c r="A1758" s="5" t="s">
        <v>1749</v>
      </c>
      <c r="B1758" s="5" t="s">
        <v>75</v>
      </c>
      <c r="C1758" s="9" t="s">
        <v>1086</v>
      </c>
    </row>
    <row r="1759" spans="1:3" x14ac:dyDescent="0.35">
      <c r="A1759" s="5" t="s">
        <v>1750</v>
      </c>
      <c r="B1759" s="5" t="s">
        <v>75</v>
      </c>
      <c r="C1759" s="9" t="s">
        <v>1086</v>
      </c>
    </row>
    <row r="1760" spans="1:3" x14ac:dyDescent="0.35">
      <c r="A1760" s="5" t="s">
        <v>1751</v>
      </c>
      <c r="B1760" s="5" t="s">
        <v>75</v>
      </c>
      <c r="C1760" s="9" t="s">
        <v>1086</v>
      </c>
    </row>
    <row r="1761" spans="1:3" x14ac:dyDescent="0.35">
      <c r="A1761" s="5" t="s">
        <v>1752</v>
      </c>
      <c r="B1761" s="5" t="s">
        <v>175</v>
      </c>
      <c r="C1761" s="9" t="s">
        <v>1153</v>
      </c>
    </row>
    <row r="1762" spans="1:3" x14ac:dyDescent="0.35">
      <c r="A1762" s="5" t="s">
        <v>1753</v>
      </c>
      <c r="B1762" s="5" t="s">
        <v>175</v>
      </c>
      <c r="C1762" s="9" t="s">
        <v>1086</v>
      </c>
    </row>
    <row r="1763" spans="1:3" x14ac:dyDescent="0.35">
      <c r="A1763" s="5" t="s">
        <v>1754</v>
      </c>
      <c r="B1763" s="5" t="s">
        <v>175</v>
      </c>
      <c r="C1763" s="9" t="s">
        <v>1086</v>
      </c>
    </row>
    <row r="1764" spans="1:3" x14ac:dyDescent="0.35">
      <c r="A1764" s="5" t="s">
        <v>1755</v>
      </c>
      <c r="B1764" s="5" t="s">
        <v>175</v>
      </c>
      <c r="C1764" s="9" t="s">
        <v>1086</v>
      </c>
    </row>
    <row r="1765" spans="1:3" x14ac:dyDescent="0.35">
      <c r="A1765" s="5" t="s">
        <v>1756</v>
      </c>
      <c r="B1765" s="5" t="s">
        <v>175</v>
      </c>
      <c r="C1765" s="9" t="s">
        <v>1086</v>
      </c>
    </row>
    <row r="1766" spans="1:3" x14ac:dyDescent="0.35">
      <c r="A1766" s="5" t="s">
        <v>1757</v>
      </c>
      <c r="B1766" s="5" t="s">
        <v>175</v>
      </c>
      <c r="C1766" s="9" t="s">
        <v>1086</v>
      </c>
    </row>
    <row r="1767" spans="1:3" x14ac:dyDescent="0.35">
      <c r="A1767" s="5" t="s">
        <v>1758</v>
      </c>
      <c r="B1767" s="5" t="s">
        <v>175</v>
      </c>
      <c r="C1767" s="9" t="s">
        <v>1086</v>
      </c>
    </row>
    <row r="1768" spans="1:3" x14ac:dyDescent="0.35">
      <c r="A1768" s="5" t="s">
        <v>1759</v>
      </c>
      <c r="B1768" s="5" t="s">
        <v>175</v>
      </c>
      <c r="C1768" s="9" t="s">
        <v>1086</v>
      </c>
    </row>
    <row r="1769" spans="1:3" x14ac:dyDescent="0.35">
      <c r="A1769" s="5" t="s">
        <v>1760</v>
      </c>
      <c r="B1769" s="5" t="s">
        <v>175</v>
      </c>
      <c r="C1769" s="9" t="s">
        <v>1086</v>
      </c>
    </row>
    <row r="1770" spans="1:3" x14ac:dyDescent="0.35">
      <c r="A1770" s="5" t="s">
        <v>1761</v>
      </c>
      <c r="B1770" s="5" t="s">
        <v>175</v>
      </c>
      <c r="C1770" s="9" t="s">
        <v>1086</v>
      </c>
    </row>
    <row r="1771" spans="1:3" x14ac:dyDescent="0.35">
      <c r="A1771" s="5" t="s">
        <v>1762</v>
      </c>
      <c r="B1771" s="5" t="s">
        <v>175</v>
      </c>
      <c r="C1771" s="9" t="s">
        <v>1086</v>
      </c>
    </row>
    <row r="1772" spans="1:3" x14ac:dyDescent="0.35">
      <c r="A1772" s="5" t="s">
        <v>1763</v>
      </c>
      <c r="B1772" s="5" t="s">
        <v>175</v>
      </c>
      <c r="C1772" s="9" t="s">
        <v>1086</v>
      </c>
    </row>
    <row r="1773" spans="1:3" x14ac:dyDescent="0.35">
      <c r="A1773" s="5" t="s">
        <v>1764</v>
      </c>
      <c r="B1773" s="5" t="s">
        <v>175</v>
      </c>
      <c r="C1773" s="9" t="s">
        <v>1086</v>
      </c>
    </row>
    <row r="1774" spans="1:3" x14ac:dyDescent="0.35">
      <c r="A1774" s="5" t="s">
        <v>981</v>
      </c>
      <c r="B1774" s="5" t="s">
        <v>175</v>
      </c>
      <c r="C1774" s="9" t="s">
        <v>1086</v>
      </c>
    </row>
    <row r="1775" spans="1:3" x14ac:dyDescent="0.35">
      <c r="A1775" s="5" t="s">
        <v>1765</v>
      </c>
      <c r="B1775" s="5" t="s">
        <v>157</v>
      </c>
      <c r="C1775" s="9" t="s">
        <v>1086</v>
      </c>
    </row>
    <row r="1776" spans="1:3" x14ac:dyDescent="0.35">
      <c r="A1776" s="5" t="s">
        <v>1766</v>
      </c>
      <c r="B1776" s="5" t="s">
        <v>157</v>
      </c>
      <c r="C1776" s="9" t="s">
        <v>1086</v>
      </c>
    </row>
    <row r="1777" spans="1:3" x14ac:dyDescent="0.35">
      <c r="A1777" s="5" t="s">
        <v>1767</v>
      </c>
      <c r="B1777" s="5" t="s">
        <v>37</v>
      </c>
      <c r="C1777" s="9" t="s">
        <v>1086</v>
      </c>
    </row>
    <row r="1778" spans="1:3" x14ac:dyDescent="0.35">
      <c r="A1778" s="5" t="s">
        <v>1768</v>
      </c>
      <c r="B1778" s="5" t="s">
        <v>838</v>
      </c>
      <c r="C1778" s="9" t="s">
        <v>1177</v>
      </c>
    </row>
    <row r="1779" spans="1:3" x14ac:dyDescent="0.35">
      <c r="A1779" s="5" t="s">
        <v>1769</v>
      </c>
      <c r="B1779" s="5" t="s">
        <v>838</v>
      </c>
      <c r="C1779" s="9" t="s">
        <v>1620</v>
      </c>
    </row>
    <row r="1780" spans="1:3" x14ac:dyDescent="0.35">
      <c r="A1780" s="5" t="s">
        <v>1770</v>
      </c>
      <c r="B1780" s="5" t="s">
        <v>838</v>
      </c>
      <c r="C1780" s="9" t="s">
        <v>1086</v>
      </c>
    </row>
    <row r="1781" spans="1:3" x14ac:dyDescent="0.35">
      <c r="A1781" s="5" t="s">
        <v>1771</v>
      </c>
      <c r="B1781" s="5" t="s">
        <v>75</v>
      </c>
      <c r="C1781" s="9" t="s">
        <v>1086</v>
      </c>
    </row>
    <row r="1782" spans="1:3" x14ac:dyDescent="0.35">
      <c r="A1782" s="5" t="s">
        <v>1772</v>
      </c>
      <c r="B1782" s="5" t="s">
        <v>175</v>
      </c>
      <c r="C1782" s="9" t="s">
        <v>1153</v>
      </c>
    </row>
    <row r="1783" spans="1:3" x14ac:dyDescent="0.35">
      <c r="A1783" s="5" t="s">
        <v>1773</v>
      </c>
      <c r="B1783" s="5" t="s">
        <v>157</v>
      </c>
      <c r="C1783" s="9" t="s">
        <v>1086</v>
      </c>
    </row>
    <row r="1784" spans="1:3" x14ac:dyDescent="0.35">
      <c r="A1784" s="5" t="s">
        <v>1774</v>
      </c>
      <c r="B1784" s="5" t="s">
        <v>838</v>
      </c>
      <c r="C1784" s="9" t="s">
        <v>1086</v>
      </c>
    </row>
    <row r="1785" spans="1:3" x14ac:dyDescent="0.35">
      <c r="A1785" s="5" t="s">
        <v>1775</v>
      </c>
      <c r="B1785" s="5" t="s">
        <v>75</v>
      </c>
      <c r="C1785" s="9" t="s">
        <v>1086</v>
      </c>
    </row>
    <row r="1786" spans="1:3" x14ac:dyDescent="0.35">
      <c r="A1786" s="5" t="s">
        <v>1776</v>
      </c>
      <c r="B1786" s="5" t="s">
        <v>75</v>
      </c>
      <c r="C1786" s="9" t="s">
        <v>1086</v>
      </c>
    </row>
    <row r="1787" spans="1:3" x14ac:dyDescent="0.35">
      <c r="A1787" s="5" t="s">
        <v>1777</v>
      </c>
      <c r="B1787" s="5" t="s">
        <v>175</v>
      </c>
      <c r="C1787" s="9" t="s">
        <v>1153</v>
      </c>
    </row>
    <row r="1788" spans="1:3" x14ac:dyDescent="0.35">
      <c r="A1788" s="5" t="s">
        <v>1778</v>
      </c>
      <c r="B1788" s="5" t="s">
        <v>175</v>
      </c>
      <c r="C1788" s="9" t="s">
        <v>1153</v>
      </c>
    </row>
    <row r="1789" spans="1:3" x14ac:dyDescent="0.35">
      <c r="A1789" s="5" t="s">
        <v>1779</v>
      </c>
      <c r="B1789" s="5" t="s">
        <v>175</v>
      </c>
      <c r="C1789" s="9" t="s">
        <v>1086</v>
      </c>
    </row>
    <row r="1790" spans="1:3" x14ac:dyDescent="0.35">
      <c r="A1790" s="5" t="s">
        <v>1780</v>
      </c>
      <c r="B1790" s="5" t="s">
        <v>175</v>
      </c>
      <c r="C1790" s="9" t="s">
        <v>1086</v>
      </c>
    </row>
    <row r="1791" spans="1:3" x14ac:dyDescent="0.35">
      <c r="A1791" s="5" t="s">
        <v>1781</v>
      </c>
      <c r="B1791" s="5" t="s">
        <v>175</v>
      </c>
      <c r="C1791" s="9" t="s">
        <v>1086</v>
      </c>
    </row>
    <row r="1792" spans="1:3" x14ac:dyDescent="0.35">
      <c r="A1792" s="5" t="s">
        <v>1782</v>
      </c>
      <c r="B1792" s="5" t="s">
        <v>175</v>
      </c>
      <c r="C1792" s="9" t="s">
        <v>1086</v>
      </c>
    </row>
    <row r="1793" spans="1:3" x14ac:dyDescent="0.35">
      <c r="A1793" s="5" t="s">
        <v>1783</v>
      </c>
      <c r="B1793" s="5" t="s">
        <v>175</v>
      </c>
      <c r="C1793" s="9" t="s">
        <v>1086</v>
      </c>
    </row>
    <row r="1794" spans="1:3" x14ac:dyDescent="0.35">
      <c r="A1794" s="5" t="s">
        <v>1784</v>
      </c>
      <c r="B1794" s="5" t="s">
        <v>175</v>
      </c>
      <c r="C1794" s="9" t="s">
        <v>1086</v>
      </c>
    </row>
    <row r="1795" spans="1:3" x14ac:dyDescent="0.35">
      <c r="A1795" s="5" t="s">
        <v>1785</v>
      </c>
      <c r="B1795" s="5" t="s">
        <v>175</v>
      </c>
      <c r="C1795" s="9" t="s">
        <v>1086</v>
      </c>
    </row>
    <row r="1796" spans="1:3" x14ac:dyDescent="0.35">
      <c r="A1796" s="5" t="s">
        <v>1786</v>
      </c>
      <c r="B1796" s="5" t="s">
        <v>175</v>
      </c>
      <c r="C1796" s="9" t="s">
        <v>1086</v>
      </c>
    </row>
    <row r="1797" spans="1:3" x14ac:dyDescent="0.35">
      <c r="A1797" s="5" t="s">
        <v>1787</v>
      </c>
      <c r="B1797" s="5" t="s">
        <v>175</v>
      </c>
      <c r="C1797" s="9" t="s">
        <v>1086</v>
      </c>
    </row>
    <row r="1798" spans="1:3" x14ac:dyDescent="0.35">
      <c r="A1798" s="5" t="s">
        <v>1788</v>
      </c>
      <c r="B1798" s="5" t="s">
        <v>175</v>
      </c>
      <c r="C1798" s="9" t="s">
        <v>1086</v>
      </c>
    </row>
    <row r="1799" spans="1:3" x14ac:dyDescent="0.35">
      <c r="A1799" s="5" t="s">
        <v>1789</v>
      </c>
      <c r="B1799" s="5" t="s">
        <v>175</v>
      </c>
      <c r="C1799" s="9" t="s">
        <v>1086</v>
      </c>
    </row>
    <row r="1800" spans="1:3" x14ac:dyDescent="0.35">
      <c r="A1800" s="5" t="s">
        <v>1790</v>
      </c>
      <c r="B1800" s="5" t="s">
        <v>175</v>
      </c>
      <c r="C1800" s="9" t="s">
        <v>1086</v>
      </c>
    </row>
    <row r="1801" spans="1:3" x14ac:dyDescent="0.35">
      <c r="A1801" s="5" t="s">
        <v>1791</v>
      </c>
      <c r="B1801" s="5" t="s">
        <v>175</v>
      </c>
      <c r="C1801" s="9" t="s">
        <v>1086</v>
      </c>
    </row>
    <row r="1802" spans="1:3" x14ac:dyDescent="0.35">
      <c r="A1802" s="5" t="s">
        <v>1792</v>
      </c>
      <c r="B1802" s="5" t="s">
        <v>157</v>
      </c>
      <c r="C1802" s="9" t="s">
        <v>1086</v>
      </c>
    </row>
    <row r="1803" spans="1:3" x14ac:dyDescent="0.35">
      <c r="A1803" s="5" t="s">
        <v>1793</v>
      </c>
      <c r="B1803" s="5" t="s">
        <v>157</v>
      </c>
      <c r="C1803" s="9" t="s">
        <v>1086</v>
      </c>
    </row>
    <row r="1804" spans="1:3" x14ac:dyDescent="0.35">
      <c r="A1804" s="5" t="s">
        <v>1794</v>
      </c>
      <c r="B1804" s="5" t="s">
        <v>157</v>
      </c>
      <c r="C1804" s="9" t="s">
        <v>1086</v>
      </c>
    </row>
    <row r="1805" spans="1:3" x14ac:dyDescent="0.35">
      <c r="A1805" s="5" t="s">
        <v>1795</v>
      </c>
      <c r="B1805" s="5" t="s">
        <v>157</v>
      </c>
      <c r="C1805" s="9" t="s">
        <v>1086</v>
      </c>
    </row>
    <row r="1806" spans="1:3" x14ac:dyDescent="0.35">
      <c r="A1806" s="5" t="s">
        <v>1796</v>
      </c>
      <c r="B1806" s="5" t="s">
        <v>157</v>
      </c>
      <c r="C1806" s="9" t="s">
        <v>1086</v>
      </c>
    </row>
    <row r="1807" spans="1:3" x14ac:dyDescent="0.35">
      <c r="A1807" s="5" t="s">
        <v>1797</v>
      </c>
      <c r="B1807" s="5" t="s">
        <v>157</v>
      </c>
      <c r="C1807" s="9" t="s">
        <v>1086</v>
      </c>
    </row>
    <row r="1808" spans="1:3" x14ac:dyDescent="0.35">
      <c r="A1808" s="5" t="s">
        <v>1798</v>
      </c>
      <c r="B1808" s="5" t="s">
        <v>157</v>
      </c>
      <c r="C1808" s="9" t="s">
        <v>1086</v>
      </c>
    </row>
    <row r="1809" spans="1:3" x14ac:dyDescent="0.35">
      <c r="A1809" s="5" t="s">
        <v>1799</v>
      </c>
      <c r="B1809" s="5" t="s">
        <v>157</v>
      </c>
      <c r="C1809" s="9" t="s">
        <v>1086</v>
      </c>
    </row>
    <row r="1810" spans="1:3" x14ac:dyDescent="0.35">
      <c r="A1810" s="5" t="s">
        <v>1800</v>
      </c>
      <c r="B1810" s="5" t="s">
        <v>37</v>
      </c>
      <c r="C1810" s="9" t="s">
        <v>1086</v>
      </c>
    </row>
    <row r="1811" spans="1:3" x14ac:dyDescent="0.35">
      <c r="A1811" s="5" t="s">
        <v>1801</v>
      </c>
      <c r="B1811" s="5" t="s">
        <v>838</v>
      </c>
      <c r="C1811" s="9" t="s">
        <v>1086</v>
      </c>
    </row>
    <row r="1812" spans="1:3" x14ac:dyDescent="0.35">
      <c r="A1812" s="5" t="s">
        <v>1802</v>
      </c>
      <c r="B1812" s="5" t="s">
        <v>838</v>
      </c>
      <c r="C1812" s="9" t="s">
        <v>1086</v>
      </c>
    </row>
    <row r="1813" spans="1:3" x14ac:dyDescent="0.35">
      <c r="A1813" s="5" t="s">
        <v>1803</v>
      </c>
      <c r="B1813" s="5" t="s">
        <v>175</v>
      </c>
      <c r="C1813" s="9" t="s">
        <v>1086</v>
      </c>
    </row>
    <row r="1814" spans="1:3" x14ac:dyDescent="0.35">
      <c r="A1814" s="5" t="s">
        <v>1804</v>
      </c>
      <c r="B1814" s="5" t="s">
        <v>175</v>
      </c>
      <c r="C1814" s="9" t="s">
        <v>1086</v>
      </c>
    </row>
    <row r="1815" spans="1:3" x14ac:dyDescent="0.35">
      <c r="A1815" s="5" t="s">
        <v>1805</v>
      </c>
      <c r="B1815" s="5" t="s">
        <v>157</v>
      </c>
      <c r="C1815" s="9" t="s">
        <v>1086</v>
      </c>
    </row>
    <row r="1816" spans="1:3" x14ac:dyDescent="0.35">
      <c r="A1816" s="5" t="s">
        <v>1806</v>
      </c>
      <c r="B1816" s="5" t="s">
        <v>75</v>
      </c>
      <c r="C1816" s="9" t="s">
        <v>38</v>
      </c>
    </row>
    <row r="1817" spans="1:3" x14ac:dyDescent="0.35">
      <c r="A1817" s="5" t="s">
        <v>1807</v>
      </c>
      <c r="B1817" s="5" t="s">
        <v>175</v>
      </c>
      <c r="C1817" s="9" t="s">
        <v>1153</v>
      </c>
    </row>
    <row r="1818" spans="1:3" x14ac:dyDescent="0.35">
      <c r="A1818" s="5" t="s">
        <v>1808</v>
      </c>
      <c r="B1818" s="5" t="s">
        <v>175</v>
      </c>
      <c r="C1818" s="9" t="s">
        <v>1153</v>
      </c>
    </row>
    <row r="1819" spans="1:3" x14ac:dyDescent="0.35">
      <c r="A1819" s="5" t="s">
        <v>1809</v>
      </c>
      <c r="B1819" s="5" t="s">
        <v>157</v>
      </c>
      <c r="C1819" s="9" t="s">
        <v>1153</v>
      </c>
    </row>
    <row r="1820" spans="1:3" x14ac:dyDescent="0.35">
      <c r="A1820" s="5" t="s">
        <v>1810</v>
      </c>
      <c r="B1820" s="5" t="s">
        <v>37</v>
      </c>
      <c r="C1820" s="9" t="s">
        <v>1086</v>
      </c>
    </row>
    <row r="1821" spans="1:3" x14ac:dyDescent="0.35">
      <c r="A1821" s="5" t="s">
        <v>1811</v>
      </c>
      <c r="B1821" s="5" t="s">
        <v>838</v>
      </c>
      <c r="C1821" s="9" t="s">
        <v>1086</v>
      </c>
    </row>
    <row r="1822" spans="1:3" x14ac:dyDescent="0.35">
      <c r="A1822" s="5" t="s">
        <v>1812</v>
      </c>
      <c r="B1822" s="5" t="s">
        <v>75</v>
      </c>
      <c r="C1822" s="9" t="s">
        <v>1153</v>
      </c>
    </row>
    <row r="1823" spans="1:3" x14ac:dyDescent="0.35">
      <c r="A1823" s="5" t="s">
        <v>1813</v>
      </c>
      <c r="B1823" s="5" t="s">
        <v>75</v>
      </c>
      <c r="C1823" s="9" t="s">
        <v>1153</v>
      </c>
    </row>
    <row r="1824" spans="1:3" x14ac:dyDescent="0.35">
      <c r="A1824" s="5" t="s">
        <v>625</v>
      </c>
      <c r="B1824" s="5" t="s">
        <v>75</v>
      </c>
      <c r="C1824" s="9" t="s">
        <v>1153</v>
      </c>
    </row>
    <row r="1825" spans="1:3" x14ac:dyDescent="0.35">
      <c r="A1825" s="5" t="s">
        <v>1814</v>
      </c>
      <c r="B1825" s="5" t="s">
        <v>75</v>
      </c>
      <c r="C1825" s="9" t="s">
        <v>1153</v>
      </c>
    </row>
    <row r="1826" spans="1:3" x14ac:dyDescent="0.35">
      <c r="A1826" s="5" t="s">
        <v>1815</v>
      </c>
      <c r="B1826" s="5" t="s">
        <v>75</v>
      </c>
      <c r="C1826" s="9" t="s">
        <v>1086</v>
      </c>
    </row>
    <row r="1827" spans="1:3" x14ac:dyDescent="0.35">
      <c r="A1827" s="5" t="s">
        <v>1816</v>
      </c>
      <c r="B1827" s="5" t="s">
        <v>75</v>
      </c>
      <c r="C1827" s="9" t="s">
        <v>1086</v>
      </c>
    </row>
    <row r="1828" spans="1:3" x14ac:dyDescent="0.35">
      <c r="A1828" s="5" t="s">
        <v>1817</v>
      </c>
      <c r="B1828" s="5" t="s">
        <v>75</v>
      </c>
      <c r="C1828" s="9" t="s">
        <v>1086</v>
      </c>
    </row>
    <row r="1829" spans="1:3" x14ac:dyDescent="0.35">
      <c r="A1829" s="5" t="s">
        <v>1266</v>
      </c>
      <c r="B1829" s="5" t="s">
        <v>75</v>
      </c>
      <c r="C1829" s="9" t="s">
        <v>1086</v>
      </c>
    </row>
    <row r="1830" spans="1:3" x14ac:dyDescent="0.35">
      <c r="A1830" s="5" t="s">
        <v>1818</v>
      </c>
      <c r="B1830" s="5" t="s">
        <v>75</v>
      </c>
      <c r="C1830" s="9" t="s">
        <v>1086</v>
      </c>
    </row>
    <row r="1831" spans="1:3" x14ac:dyDescent="0.35">
      <c r="A1831" s="5" t="s">
        <v>1819</v>
      </c>
      <c r="B1831" s="5" t="s">
        <v>75</v>
      </c>
      <c r="C1831" s="9" t="s">
        <v>1086</v>
      </c>
    </row>
    <row r="1832" spans="1:3" x14ac:dyDescent="0.35">
      <c r="A1832" s="5" t="s">
        <v>1820</v>
      </c>
      <c r="B1832" s="5" t="s">
        <v>175</v>
      </c>
      <c r="C1832" s="9" t="s">
        <v>1153</v>
      </c>
    </row>
    <row r="1833" spans="1:3" x14ac:dyDescent="0.35">
      <c r="A1833" s="5" t="s">
        <v>1821</v>
      </c>
      <c r="B1833" s="5" t="s">
        <v>175</v>
      </c>
      <c r="C1833" s="9" t="s">
        <v>1153</v>
      </c>
    </row>
    <row r="1834" spans="1:3" x14ac:dyDescent="0.35">
      <c r="A1834" s="5" t="s">
        <v>1822</v>
      </c>
      <c r="B1834" s="5" t="s">
        <v>175</v>
      </c>
      <c r="C1834" s="9" t="s">
        <v>1153</v>
      </c>
    </row>
    <row r="1835" spans="1:3" x14ac:dyDescent="0.35">
      <c r="A1835" s="5" t="s">
        <v>1823</v>
      </c>
      <c r="B1835" s="5" t="s">
        <v>175</v>
      </c>
      <c r="C1835" s="9" t="s">
        <v>1153</v>
      </c>
    </row>
    <row r="1836" spans="1:3" x14ac:dyDescent="0.35">
      <c r="A1836" s="5" t="s">
        <v>1824</v>
      </c>
      <c r="B1836" s="5" t="s">
        <v>175</v>
      </c>
      <c r="C1836" s="9" t="s">
        <v>1086</v>
      </c>
    </row>
    <row r="1837" spans="1:3" x14ac:dyDescent="0.35">
      <c r="A1837" s="5" t="s">
        <v>1825</v>
      </c>
      <c r="B1837" s="5" t="s">
        <v>175</v>
      </c>
      <c r="C1837" s="9" t="s">
        <v>1086</v>
      </c>
    </row>
    <row r="1838" spans="1:3" x14ac:dyDescent="0.35">
      <c r="A1838" s="5" t="s">
        <v>1826</v>
      </c>
      <c r="B1838" s="5" t="s">
        <v>175</v>
      </c>
      <c r="C1838" s="9" t="s">
        <v>1086</v>
      </c>
    </row>
    <row r="1839" spans="1:3" x14ac:dyDescent="0.35">
      <c r="A1839" s="5" t="s">
        <v>1827</v>
      </c>
      <c r="B1839" s="5" t="s">
        <v>175</v>
      </c>
      <c r="C1839" s="9" t="s">
        <v>1086</v>
      </c>
    </row>
    <row r="1840" spans="1:3" x14ac:dyDescent="0.35">
      <c r="A1840" s="5" t="s">
        <v>1828</v>
      </c>
      <c r="B1840" s="5" t="s">
        <v>175</v>
      </c>
      <c r="C1840" s="9" t="s">
        <v>1086</v>
      </c>
    </row>
    <row r="1841" spans="1:3" x14ac:dyDescent="0.35">
      <c r="A1841" s="5" t="s">
        <v>1829</v>
      </c>
      <c r="B1841" s="5" t="s">
        <v>175</v>
      </c>
      <c r="C1841" s="9" t="s">
        <v>1086</v>
      </c>
    </row>
    <row r="1842" spans="1:3" x14ac:dyDescent="0.35">
      <c r="A1842" s="5" t="s">
        <v>1830</v>
      </c>
      <c r="B1842" s="5" t="s">
        <v>157</v>
      </c>
      <c r="C1842" s="9" t="s">
        <v>1153</v>
      </c>
    </row>
    <row r="1843" spans="1:3" x14ac:dyDescent="0.35">
      <c r="A1843" s="5" t="s">
        <v>1831</v>
      </c>
      <c r="B1843" s="5" t="s">
        <v>157</v>
      </c>
      <c r="C1843" s="9" t="s">
        <v>1153</v>
      </c>
    </row>
    <row r="1844" spans="1:3" x14ac:dyDescent="0.35">
      <c r="A1844" s="5" t="s">
        <v>1832</v>
      </c>
      <c r="B1844" s="5" t="s">
        <v>157</v>
      </c>
      <c r="C1844" s="9" t="s">
        <v>1153</v>
      </c>
    </row>
    <row r="1845" spans="1:3" x14ac:dyDescent="0.35">
      <c r="A1845" s="5" t="s">
        <v>1833</v>
      </c>
      <c r="B1845" s="5" t="s">
        <v>157</v>
      </c>
      <c r="C1845" s="9" t="s">
        <v>1153</v>
      </c>
    </row>
    <row r="1846" spans="1:3" x14ac:dyDescent="0.35">
      <c r="A1846" s="5" t="s">
        <v>1834</v>
      </c>
      <c r="B1846" s="5" t="s">
        <v>157</v>
      </c>
      <c r="C1846" s="9" t="s">
        <v>1086</v>
      </c>
    </row>
    <row r="1847" spans="1:3" x14ac:dyDescent="0.35">
      <c r="A1847" s="5" t="s">
        <v>1835</v>
      </c>
      <c r="B1847" s="5" t="s">
        <v>157</v>
      </c>
      <c r="C1847" s="9" t="s">
        <v>1086</v>
      </c>
    </row>
    <row r="1848" spans="1:3" x14ac:dyDescent="0.35">
      <c r="A1848" s="5" t="s">
        <v>1836</v>
      </c>
      <c r="B1848" s="5" t="s">
        <v>157</v>
      </c>
      <c r="C1848" s="9" t="s">
        <v>1086</v>
      </c>
    </row>
    <row r="1849" spans="1:3" x14ac:dyDescent="0.35">
      <c r="A1849" s="5" t="s">
        <v>1837</v>
      </c>
      <c r="B1849" s="5" t="s">
        <v>37</v>
      </c>
      <c r="C1849" s="9" t="s">
        <v>1153</v>
      </c>
    </row>
    <row r="1850" spans="1:3" x14ac:dyDescent="0.35">
      <c r="A1850" s="5" t="s">
        <v>1838</v>
      </c>
      <c r="B1850" s="5" t="s">
        <v>37</v>
      </c>
      <c r="C1850" s="9" t="s">
        <v>1153</v>
      </c>
    </row>
    <row r="1851" spans="1:3" x14ac:dyDescent="0.35">
      <c r="A1851" s="5" t="s">
        <v>1515</v>
      </c>
      <c r="B1851" s="5" t="s">
        <v>37</v>
      </c>
      <c r="C1851" s="9" t="s">
        <v>1086</v>
      </c>
    </row>
    <row r="1852" spans="1:3" x14ac:dyDescent="0.35">
      <c r="A1852" s="5" t="s">
        <v>1839</v>
      </c>
      <c r="B1852" s="5" t="s">
        <v>37</v>
      </c>
      <c r="C1852" s="9" t="s">
        <v>1086</v>
      </c>
    </row>
    <row r="1853" spans="1:3" x14ac:dyDescent="0.35">
      <c r="A1853" s="5" t="s">
        <v>1840</v>
      </c>
      <c r="B1853" s="5" t="s">
        <v>37</v>
      </c>
      <c r="C1853" s="9" t="s">
        <v>1086</v>
      </c>
    </row>
    <row r="1854" spans="1:3" x14ac:dyDescent="0.35">
      <c r="A1854" s="5" t="s">
        <v>1841</v>
      </c>
      <c r="B1854" s="5" t="s">
        <v>37</v>
      </c>
      <c r="C1854" s="9" t="s">
        <v>1086</v>
      </c>
    </row>
    <row r="1855" spans="1:3" x14ac:dyDescent="0.35">
      <c r="A1855" s="5" t="s">
        <v>1842</v>
      </c>
      <c r="B1855" s="5" t="s">
        <v>37</v>
      </c>
      <c r="C1855" s="9" t="s">
        <v>1086</v>
      </c>
    </row>
    <row r="1856" spans="1:3" x14ac:dyDescent="0.35">
      <c r="A1856" s="5" t="s">
        <v>1843</v>
      </c>
      <c r="B1856" s="5" t="s">
        <v>838</v>
      </c>
      <c r="C1856" s="9" t="s">
        <v>1620</v>
      </c>
    </row>
    <row r="1857" spans="1:3" x14ac:dyDescent="0.35">
      <c r="A1857" s="5" t="s">
        <v>1844</v>
      </c>
      <c r="B1857" s="5" t="s">
        <v>838</v>
      </c>
      <c r="C1857" s="9" t="s">
        <v>1086</v>
      </c>
    </row>
    <row r="1858" spans="1:3" x14ac:dyDescent="0.35">
      <c r="A1858" s="5" t="s">
        <v>1845</v>
      </c>
      <c r="B1858" s="5" t="s">
        <v>75</v>
      </c>
      <c r="C1858" s="9" t="s">
        <v>1153</v>
      </c>
    </row>
    <row r="1859" spans="1:3" x14ac:dyDescent="0.35">
      <c r="A1859" s="5" t="s">
        <v>1846</v>
      </c>
      <c r="B1859" s="5" t="s">
        <v>157</v>
      </c>
      <c r="C1859" s="9" t="s">
        <v>1153</v>
      </c>
    </row>
    <row r="1860" spans="1:3" x14ac:dyDescent="0.35">
      <c r="A1860" s="5" t="s">
        <v>1847</v>
      </c>
      <c r="B1860" s="5" t="s">
        <v>37</v>
      </c>
      <c r="C1860" s="9" t="s">
        <v>1153</v>
      </c>
    </row>
    <row r="1861" spans="1:3" x14ac:dyDescent="0.35">
      <c r="A1861" s="5" t="s">
        <v>1848</v>
      </c>
      <c r="B1861" s="5" t="s">
        <v>75</v>
      </c>
      <c r="C1861" s="9" t="s">
        <v>1153</v>
      </c>
    </row>
    <row r="1862" spans="1:3" x14ac:dyDescent="0.35">
      <c r="A1862" s="5" t="s">
        <v>1849</v>
      </c>
      <c r="B1862" s="5" t="s">
        <v>75</v>
      </c>
      <c r="C1862" s="9" t="s">
        <v>1153</v>
      </c>
    </row>
    <row r="1863" spans="1:3" x14ac:dyDescent="0.35">
      <c r="A1863" s="5" t="s">
        <v>1850</v>
      </c>
      <c r="B1863" s="5" t="s">
        <v>75</v>
      </c>
      <c r="C1863" s="9" t="s">
        <v>1153</v>
      </c>
    </row>
    <row r="1864" spans="1:3" x14ac:dyDescent="0.35">
      <c r="A1864" s="5" t="s">
        <v>1851</v>
      </c>
      <c r="B1864" s="5" t="s">
        <v>175</v>
      </c>
      <c r="C1864" s="9" t="s">
        <v>1153</v>
      </c>
    </row>
    <row r="1865" spans="1:3" x14ac:dyDescent="0.35">
      <c r="A1865" s="5" t="s">
        <v>1852</v>
      </c>
      <c r="B1865" s="5" t="s">
        <v>175</v>
      </c>
      <c r="C1865" s="9" t="s">
        <v>1153</v>
      </c>
    </row>
    <row r="1866" spans="1:3" x14ac:dyDescent="0.35">
      <c r="A1866" s="5" t="s">
        <v>1853</v>
      </c>
      <c r="B1866" s="5" t="s">
        <v>175</v>
      </c>
      <c r="C1866" s="9" t="s">
        <v>1153</v>
      </c>
    </row>
    <row r="1867" spans="1:3" x14ac:dyDescent="0.35">
      <c r="A1867" s="5" t="s">
        <v>1854</v>
      </c>
      <c r="B1867" s="5" t="s">
        <v>157</v>
      </c>
      <c r="C1867" s="9" t="s">
        <v>1147</v>
      </c>
    </row>
    <row r="1868" spans="1:3" x14ac:dyDescent="0.35">
      <c r="A1868" s="5" t="s">
        <v>1855</v>
      </c>
      <c r="B1868" s="5" t="s">
        <v>157</v>
      </c>
      <c r="C1868" s="9" t="s">
        <v>1153</v>
      </c>
    </row>
    <row r="1869" spans="1:3" x14ac:dyDescent="0.35">
      <c r="A1869" s="5" t="s">
        <v>1856</v>
      </c>
      <c r="B1869" s="5" t="s">
        <v>157</v>
      </c>
      <c r="C1869" s="9" t="s">
        <v>1153</v>
      </c>
    </row>
    <row r="1870" spans="1:3" x14ac:dyDescent="0.35">
      <c r="A1870" s="5" t="s">
        <v>1857</v>
      </c>
      <c r="B1870" s="5" t="s">
        <v>157</v>
      </c>
      <c r="C1870" s="9" t="s">
        <v>1153</v>
      </c>
    </row>
    <row r="1871" spans="1:3" x14ac:dyDescent="0.35">
      <c r="A1871" s="5" t="s">
        <v>1858</v>
      </c>
      <c r="B1871" s="5" t="s">
        <v>157</v>
      </c>
      <c r="C1871" s="9" t="s">
        <v>1153</v>
      </c>
    </row>
    <row r="1872" spans="1:3" x14ac:dyDescent="0.35">
      <c r="A1872" s="5" t="s">
        <v>1859</v>
      </c>
      <c r="B1872" s="5" t="s">
        <v>157</v>
      </c>
      <c r="C1872" s="9" t="s">
        <v>1153</v>
      </c>
    </row>
    <row r="1873" spans="1:3" x14ac:dyDescent="0.35">
      <c r="A1873" s="5" t="s">
        <v>1860</v>
      </c>
      <c r="B1873" s="5" t="s">
        <v>37</v>
      </c>
      <c r="C1873" s="9" t="s">
        <v>1153</v>
      </c>
    </row>
    <row r="1874" spans="1:3" x14ac:dyDescent="0.35">
      <c r="A1874" s="5" t="s">
        <v>1861</v>
      </c>
      <c r="B1874" s="5" t="s">
        <v>838</v>
      </c>
      <c r="C1874" s="9" t="s">
        <v>1153</v>
      </c>
    </row>
    <row r="1875" spans="1:3" x14ac:dyDescent="0.35">
      <c r="A1875" s="5" t="s">
        <v>1862</v>
      </c>
      <c r="B1875" s="5" t="s">
        <v>838</v>
      </c>
      <c r="C1875" s="9" t="s">
        <v>1153</v>
      </c>
    </row>
    <row r="1876" spans="1:3" x14ac:dyDescent="0.35">
      <c r="A1876" s="5" t="s">
        <v>1863</v>
      </c>
      <c r="B1876" s="5" t="s">
        <v>75</v>
      </c>
      <c r="C1876" s="9" t="s">
        <v>1153</v>
      </c>
    </row>
    <row r="1877" spans="1:3" x14ac:dyDescent="0.35">
      <c r="A1877" s="5" t="s">
        <v>1864</v>
      </c>
      <c r="B1877" s="5" t="s">
        <v>175</v>
      </c>
      <c r="C1877" s="9" t="s">
        <v>1153</v>
      </c>
    </row>
    <row r="1878" spans="1:3" x14ac:dyDescent="0.35">
      <c r="A1878" s="5" t="s">
        <v>1865</v>
      </c>
      <c r="B1878" s="5" t="s">
        <v>157</v>
      </c>
      <c r="C1878" s="9" t="s">
        <v>1153</v>
      </c>
    </row>
    <row r="1879" spans="1:3" x14ac:dyDescent="0.35">
      <c r="A1879" s="5" t="s">
        <v>1866</v>
      </c>
      <c r="B1879" s="5" t="s">
        <v>175</v>
      </c>
      <c r="C1879" s="9" t="s">
        <v>1153</v>
      </c>
    </row>
    <row r="1880" spans="1:3" x14ac:dyDescent="0.35">
      <c r="A1880" s="5" t="s">
        <v>1867</v>
      </c>
      <c r="B1880" s="5" t="s">
        <v>75</v>
      </c>
      <c r="C1880" s="9" t="s">
        <v>1153</v>
      </c>
    </row>
    <row r="1881" spans="1:3" x14ac:dyDescent="0.35">
      <c r="A1881" s="5" t="s">
        <v>1868</v>
      </c>
      <c r="B1881" s="5" t="s">
        <v>175</v>
      </c>
      <c r="C1881" s="9" t="s">
        <v>1068</v>
      </c>
    </row>
    <row r="1882" spans="1:3" x14ac:dyDescent="0.35">
      <c r="A1882" s="5" t="s">
        <v>1869</v>
      </c>
      <c r="B1882" s="5" t="s">
        <v>175</v>
      </c>
      <c r="C1882" s="9" t="s">
        <v>1068</v>
      </c>
    </row>
    <row r="1883" spans="1:3" x14ac:dyDescent="0.35">
      <c r="A1883" s="5" t="s">
        <v>1870</v>
      </c>
      <c r="B1883" s="5" t="s">
        <v>175</v>
      </c>
      <c r="C1883" s="9" t="s">
        <v>1068</v>
      </c>
    </row>
    <row r="1884" spans="1:3" x14ac:dyDescent="0.35">
      <c r="A1884" s="5" t="s">
        <v>1871</v>
      </c>
      <c r="B1884" s="5" t="s">
        <v>175</v>
      </c>
      <c r="C1884" s="9" t="s">
        <v>1068</v>
      </c>
    </row>
    <row r="1885" spans="1:3" x14ac:dyDescent="0.35">
      <c r="A1885" s="5" t="s">
        <v>1872</v>
      </c>
      <c r="B1885" s="5" t="s">
        <v>157</v>
      </c>
      <c r="C1885" s="9" t="s">
        <v>1153</v>
      </c>
    </row>
    <row r="1886" spans="1:3" x14ac:dyDescent="0.35">
      <c r="A1886" s="5" t="s">
        <v>1873</v>
      </c>
      <c r="B1886" s="5" t="s">
        <v>157</v>
      </c>
      <c r="C1886" s="9" t="s">
        <v>1153</v>
      </c>
    </row>
    <row r="1887" spans="1:3" x14ac:dyDescent="0.35">
      <c r="A1887" s="5" t="s">
        <v>1874</v>
      </c>
      <c r="B1887" s="5" t="s">
        <v>157</v>
      </c>
      <c r="C1887" s="9" t="s">
        <v>1068</v>
      </c>
    </row>
    <row r="1888" spans="1:3" x14ac:dyDescent="0.35">
      <c r="A1888" s="5" t="s">
        <v>1875</v>
      </c>
      <c r="B1888" s="5" t="s">
        <v>37</v>
      </c>
      <c r="C1888" s="9" t="s">
        <v>1153</v>
      </c>
    </row>
    <row r="1889" spans="1:3" x14ac:dyDescent="0.35">
      <c r="A1889" s="5" t="s">
        <v>1876</v>
      </c>
      <c r="B1889" s="5" t="s">
        <v>838</v>
      </c>
      <c r="C1889" s="9" t="s">
        <v>1153</v>
      </c>
    </row>
    <row r="1890" spans="1:3" x14ac:dyDescent="0.35">
      <c r="A1890" s="5" t="s">
        <v>1877</v>
      </c>
      <c r="B1890" s="5" t="s">
        <v>838</v>
      </c>
      <c r="C1890" s="9" t="s">
        <v>1153</v>
      </c>
    </row>
    <row r="1891" spans="1:3" x14ac:dyDescent="0.35">
      <c r="A1891" s="5" t="s">
        <v>1878</v>
      </c>
      <c r="B1891" s="5" t="s">
        <v>75</v>
      </c>
      <c r="C1891" s="9" t="s">
        <v>1153</v>
      </c>
    </row>
    <row r="1892" spans="1:3" x14ac:dyDescent="0.35">
      <c r="A1892" s="5" t="s">
        <v>1879</v>
      </c>
      <c r="B1892" s="5" t="s">
        <v>75</v>
      </c>
      <c r="C1892" s="9" t="s">
        <v>1068</v>
      </c>
    </row>
    <row r="1893" spans="1:3" x14ac:dyDescent="0.35">
      <c r="A1893" s="5" t="s">
        <v>1880</v>
      </c>
      <c r="B1893" s="5" t="s">
        <v>75</v>
      </c>
      <c r="C1893" s="9" t="s">
        <v>1068</v>
      </c>
    </row>
    <row r="1894" spans="1:3" x14ac:dyDescent="0.35">
      <c r="A1894" s="5" t="s">
        <v>1881</v>
      </c>
      <c r="B1894" s="5" t="s">
        <v>175</v>
      </c>
      <c r="C1894" s="9" t="s">
        <v>1153</v>
      </c>
    </row>
    <row r="1895" spans="1:3" x14ac:dyDescent="0.35">
      <c r="A1895" s="5" t="s">
        <v>1882</v>
      </c>
      <c r="B1895" s="5" t="s">
        <v>175</v>
      </c>
      <c r="C1895" s="9" t="s">
        <v>1153</v>
      </c>
    </row>
    <row r="1896" spans="1:3" x14ac:dyDescent="0.35">
      <c r="A1896" s="5" t="s">
        <v>1883</v>
      </c>
      <c r="B1896" s="5" t="s">
        <v>175</v>
      </c>
      <c r="C1896" s="9" t="s">
        <v>1153</v>
      </c>
    </row>
    <row r="1897" spans="1:3" x14ac:dyDescent="0.35">
      <c r="A1897" s="5" t="s">
        <v>1884</v>
      </c>
      <c r="B1897" s="5" t="s">
        <v>175</v>
      </c>
      <c r="C1897" s="9" t="s">
        <v>1153</v>
      </c>
    </row>
    <row r="1898" spans="1:3" x14ac:dyDescent="0.35">
      <c r="A1898" s="5" t="s">
        <v>1885</v>
      </c>
      <c r="B1898" s="5" t="s">
        <v>175</v>
      </c>
      <c r="C1898" s="9" t="s">
        <v>1153</v>
      </c>
    </row>
    <row r="1899" spans="1:3" x14ac:dyDescent="0.35">
      <c r="A1899" s="5" t="s">
        <v>1886</v>
      </c>
      <c r="B1899" s="5" t="s">
        <v>175</v>
      </c>
      <c r="C1899" s="9" t="s">
        <v>1153</v>
      </c>
    </row>
    <row r="1900" spans="1:3" x14ac:dyDescent="0.35">
      <c r="A1900" s="5" t="s">
        <v>1887</v>
      </c>
      <c r="B1900" s="5" t="s">
        <v>175</v>
      </c>
      <c r="C1900" s="9" t="s">
        <v>1068</v>
      </c>
    </row>
    <row r="1901" spans="1:3" x14ac:dyDescent="0.35">
      <c r="A1901" s="5" t="s">
        <v>1888</v>
      </c>
      <c r="B1901" s="5" t="s">
        <v>175</v>
      </c>
      <c r="C1901" s="9" t="s">
        <v>1068</v>
      </c>
    </row>
    <row r="1902" spans="1:3" x14ac:dyDescent="0.35">
      <c r="A1902" s="5" t="s">
        <v>1889</v>
      </c>
      <c r="B1902" s="5" t="s">
        <v>175</v>
      </c>
      <c r="C1902" s="9" t="s">
        <v>1068</v>
      </c>
    </row>
    <row r="1903" spans="1:3" x14ac:dyDescent="0.35">
      <c r="A1903" s="5" t="s">
        <v>1890</v>
      </c>
      <c r="B1903" s="5" t="s">
        <v>175</v>
      </c>
      <c r="C1903" s="9" t="s">
        <v>1068</v>
      </c>
    </row>
    <row r="1904" spans="1:3" x14ac:dyDescent="0.35">
      <c r="A1904" s="5" t="s">
        <v>1891</v>
      </c>
      <c r="B1904" s="5" t="s">
        <v>175</v>
      </c>
      <c r="C1904" s="9" t="s">
        <v>1068</v>
      </c>
    </row>
    <row r="1905" spans="1:3" x14ac:dyDescent="0.35">
      <c r="A1905" s="5" t="s">
        <v>1892</v>
      </c>
      <c r="B1905" s="5" t="s">
        <v>175</v>
      </c>
      <c r="C1905" s="9" t="s">
        <v>1068</v>
      </c>
    </row>
    <row r="1906" spans="1:3" x14ac:dyDescent="0.35">
      <c r="A1906" s="5" t="s">
        <v>1893</v>
      </c>
      <c r="B1906" s="5" t="s">
        <v>175</v>
      </c>
      <c r="C1906" s="9" t="s">
        <v>1068</v>
      </c>
    </row>
    <row r="1907" spans="1:3" x14ac:dyDescent="0.35">
      <c r="A1907" s="5" t="s">
        <v>1894</v>
      </c>
      <c r="B1907" s="5" t="s">
        <v>157</v>
      </c>
      <c r="C1907" s="9" t="s">
        <v>1153</v>
      </c>
    </row>
    <row r="1908" spans="1:3" x14ac:dyDescent="0.35">
      <c r="A1908" s="5" t="s">
        <v>1895</v>
      </c>
      <c r="B1908" s="5" t="s">
        <v>157</v>
      </c>
      <c r="C1908" s="9" t="s">
        <v>1153</v>
      </c>
    </row>
    <row r="1909" spans="1:3" x14ac:dyDescent="0.35">
      <c r="A1909" s="5" t="s">
        <v>1896</v>
      </c>
      <c r="B1909" s="5" t="s">
        <v>157</v>
      </c>
      <c r="C1909" s="9" t="s">
        <v>1068</v>
      </c>
    </row>
    <row r="1910" spans="1:3" x14ac:dyDescent="0.35">
      <c r="A1910" s="5" t="s">
        <v>1897</v>
      </c>
      <c r="B1910" s="5" t="s">
        <v>157</v>
      </c>
      <c r="C1910" s="9" t="s">
        <v>1068</v>
      </c>
    </row>
    <row r="1911" spans="1:3" x14ac:dyDescent="0.35">
      <c r="A1911" s="5" t="s">
        <v>1898</v>
      </c>
      <c r="B1911" s="5" t="s">
        <v>157</v>
      </c>
      <c r="C1911" s="9" t="s">
        <v>1068</v>
      </c>
    </row>
    <row r="1912" spans="1:3" x14ac:dyDescent="0.35">
      <c r="A1912" s="5" t="s">
        <v>1899</v>
      </c>
      <c r="B1912" s="5" t="s">
        <v>157</v>
      </c>
      <c r="C1912" s="9" t="s">
        <v>1068</v>
      </c>
    </row>
    <row r="1913" spans="1:3" x14ac:dyDescent="0.35">
      <c r="A1913" s="5" t="s">
        <v>1900</v>
      </c>
      <c r="B1913" s="5" t="s">
        <v>157</v>
      </c>
      <c r="C1913" s="9" t="s">
        <v>1068</v>
      </c>
    </row>
    <row r="1914" spans="1:3" x14ac:dyDescent="0.35">
      <c r="A1914" s="5" t="s">
        <v>1901</v>
      </c>
      <c r="B1914" s="5" t="s">
        <v>37</v>
      </c>
      <c r="C1914" s="9" t="s">
        <v>1111</v>
      </c>
    </row>
    <row r="1915" spans="1:3" x14ac:dyDescent="0.35">
      <c r="A1915" s="5" t="s">
        <v>1398</v>
      </c>
      <c r="B1915" s="5" t="s">
        <v>37</v>
      </c>
      <c r="C1915" s="9" t="s">
        <v>1153</v>
      </c>
    </row>
    <row r="1916" spans="1:3" x14ac:dyDescent="0.35">
      <c r="A1916" s="5" t="s">
        <v>1902</v>
      </c>
      <c r="B1916" s="5" t="s">
        <v>37</v>
      </c>
      <c r="C1916" s="9" t="s">
        <v>1068</v>
      </c>
    </row>
    <row r="1917" spans="1:3" x14ac:dyDescent="0.35">
      <c r="A1917" s="5" t="s">
        <v>1903</v>
      </c>
      <c r="B1917" s="5" t="s">
        <v>37</v>
      </c>
      <c r="C1917" s="9" t="s">
        <v>1068</v>
      </c>
    </row>
    <row r="1918" spans="1:3" x14ac:dyDescent="0.35">
      <c r="A1918" s="5" t="s">
        <v>1904</v>
      </c>
      <c r="B1918" s="5" t="s">
        <v>838</v>
      </c>
      <c r="C1918" s="9" t="s">
        <v>1111</v>
      </c>
    </row>
    <row r="1919" spans="1:3" x14ac:dyDescent="0.35">
      <c r="A1919" s="5" t="s">
        <v>1905</v>
      </c>
      <c r="B1919" s="5" t="s">
        <v>838</v>
      </c>
      <c r="C1919" s="9" t="s">
        <v>1153</v>
      </c>
    </row>
    <row r="1920" spans="1:3" x14ac:dyDescent="0.35">
      <c r="A1920" s="5" t="s">
        <v>1906</v>
      </c>
      <c r="B1920" s="5" t="s">
        <v>838</v>
      </c>
      <c r="C1920" s="9" t="s">
        <v>1153</v>
      </c>
    </row>
    <row r="1921" spans="1:3" x14ac:dyDescent="0.35">
      <c r="A1921" s="5" t="s">
        <v>1907</v>
      </c>
      <c r="B1921" s="5" t="s">
        <v>838</v>
      </c>
      <c r="C1921" s="9" t="s">
        <v>1153</v>
      </c>
    </row>
    <row r="1922" spans="1:3" x14ac:dyDescent="0.35">
      <c r="A1922" s="5" t="s">
        <v>1908</v>
      </c>
      <c r="B1922" s="5" t="s">
        <v>838</v>
      </c>
      <c r="C1922" s="9" t="s">
        <v>1068</v>
      </c>
    </row>
    <row r="1923" spans="1:3" x14ac:dyDescent="0.35">
      <c r="A1923" s="5" t="s">
        <v>1909</v>
      </c>
      <c r="B1923" s="5" t="s">
        <v>838</v>
      </c>
      <c r="C1923" s="9" t="s">
        <v>1068</v>
      </c>
    </row>
    <row r="1924" spans="1:3" x14ac:dyDescent="0.35">
      <c r="A1924" s="5" t="s">
        <v>1910</v>
      </c>
      <c r="B1924" s="5" t="s">
        <v>838</v>
      </c>
      <c r="C1924" s="9" t="s">
        <v>1068</v>
      </c>
    </row>
    <row r="1925" spans="1:3" x14ac:dyDescent="0.35">
      <c r="A1925" s="5" t="s">
        <v>1911</v>
      </c>
      <c r="B1925" s="5" t="s">
        <v>838</v>
      </c>
      <c r="C1925" s="9" t="s">
        <v>1068</v>
      </c>
    </row>
    <row r="1926" spans="1:3" x14ac:dyDescent="0.35">
      <c r="A1926" s="5" t="s">
        <v>1912</v>
      </c>
      <c r="B1926" s="5" t="s">
        <v>838</v>
      </c>
      <c r="C1926" s="9" t="s">
        <v>1068</v>
      </c>
    </row>
    <row r="1927" spans="1:3" x14ac:dyDescent="0.35">
      <c r="A1927" s="5" t="s">
        <v>1913</v>
      </c>
      <c r="B1927" s="5" t="s">
        <v>838</v>
      </c>
      <c r="C1927" s="9" t="s">
        <v>1068</v>
      </c>
    </row>
    <row r="1928" spans="1:3" x14ac:dyDescent="0.35">
      <c r="A1928" s="5" t="s">
        <v>1914</v>
      </c>
      <c r="B1928" s="5" t="s">
        <v>838</v>
      </c>
      <c r="C1928" s="9" t="s">
        <v>1068</v>
      </c>
    </row>
    <row r="1929" spans="1:3" x14ac:dyDescent="0.35">
      <c r="A1929" s="5" t="s">
        <v>1915</v>
      </c>
      <c r="B1929" s="5" t="s">
        <v>175</v>
      </c>
      <c r="C1929" s="9" t="s">
        <v>1153</v>
      </c>
    </row>
    <row r="1930" spans="1:3" x14ac:dyDescent="0.35">
      <c r="A1930" s="5" t="s">
        <v>1916</v>
      </c>
      <c r="B1930" s="5" t="s">
        <v>175</v>
      </c>
      <c r="C1930" s="9" t="s">
        <v>1153</v>
      </c>
    </row>
    <row r="1931" spans="1:3" x14ac:dyDescent="0.35">
      <c r="A1931" s="5" t="s">
        <v>1917</v>
      </c>
      <c r="B1931" s="5" t="s">
        <v>175</v>
      </c>
      <c r="C1931" s="9" t="s">
        <v>1153</v>
      </c>
    </row>
    <row r="1932" spans="1:3" x14ac:dyDescent="0.35">
      <c r="A1932" s="5" t="s">
        <v>1918</v>
      </c>
      <c r="B1932" s="5" t="s">
        <v>175</v>
      </c>
      <c r="C1932" s="9" t="s">
        <v>1153</v>
      </c>
    </row>
    <row r="1933" spans="1:3" x14ac:dyDescent="0.35">
      <c r="A1933" s="5" t="s">
        <v>1919</v>
      </c>
      <c r="B1933" s="5" t="s">
        <v>157</v>
      </c>
      <c r="C1933" s="9" t="s">
        <v>1111</v>
      </c>
    </row>
    <row r="1934" spans="1:3" x14ac:dyDescent="0.35">
      <c r="A1934" s="5" t="s">
        <v>1920</v>
      </c>
      <c r="B1934" s="5" t="s">
        <v>37</v>
      </c>
      <c r="C1934" s="9" t="s">
        <v>1620</v>
      </c>
    </row>
    <row r="1935" spans="1:3" x14ac:dyDescent="0.35">
      <c r="A1935" s="5" t="s">
        <v>855</v>
      </c>
      <c r="B1935" s="5" t="s">
        <v>175</v>
      </c>
      <c r="C1935" s="9" t="s">
        <v>1111</v>
      </c>
    </row>
    <row r="1936" spans="1:3" x14ac:dyDescent="0.35">
      <c r="A1936" s="5" t="s">
        <v>1921</v>
      </c>
      <c r="B1936" s="5" t="s">
        <v>175</v>
      </c>
      <c r="C1936" s="9" t="s">
        <v>1153</v>
      </c>
    </row>
    <row r="1937" spans="1:3" x14ac:dyDescent="0.35">
      <c r="A1937" s="5" t="s">
        <v>1922</v>
      </c>
      <c r="B1937" s="5" t="s">
        <v>175</v>
      </c>
      <c r="C1937" s="9" t="s">
        <v>1153</v>
      </c>
    </row>
    <row r="1938" spans="1:3" x14ac:dyDescent="0.35">
      <c r="A1938" s="5" t="s">
        <v>1923</v>
      </c>
      <c r="B1938" s="5" t="s">
        <v>157</v>
      </c>
      <c r="C1938" s="9" t="s">
        <v>1111</v>
      </c>
    </row>
    <row r="1939" spans="1:3" x14ac:dyDescent="0.35">
      <c r="A1939" s="5" t="s">
        <v>1924</v>
      </c>
      <c r="B1939" s="5" t="s">
        <v>157</v>
      </c>
      <c r="C1939" s="9" t="s">
        <v>1153</v>
      </c>
    </row>
    <row r="1940" spans="1:3" x14ac:dyDescent="0.35">
      <c r="A1940" s="5" t="s">
        <v>1925</v>
      </c>
      <c r="B1940" s="5" t="s">
        <v>157</v>
      </c>
      <c r="C1940" s="9" t="s">
        <v>1153</v>
      </c>
    </row>
    <row r="1941" spans="1:3" x14ac:dyDescent="0.35">
      <c r="A1941" s="5" t="s">
        <v>1926</v>
      </c>
      <c r="B1941" s="5" t="s">
        <v>37</v>
      </c>
      <c r="C1941" s="9" t="s">
        <v>1111</v>
      </c>
    </row>
    <row r="1942" spans="1:3" x14ac:dyDescent="0.35">
      <c r="A1942" s="5" t="s">
        <v>1927</v>
      </c>
      <c r="B1942" s="5" t="s">
        <v>175</v>
      </c>
      <c r="C1942" s="9" t="s">
        <v>1111</v>
      </c>
    </row>
    <row r="1943" spans="1:3" x14ac:dyDescent="0.35">
      <c r="A1943" s="5" t="s">
        <v>1928</v>
      </c>
      <c r="B1943" s="5" t="s">
        <v>175</v>
      </c>
      <c r="C1943" s="9" t="s">
        <v>1111</v>
      </c>
    </row>
    <row r="1944" spans="1:3" x14ac:dyDescent="0.35">
      <c r="A1944" s="5" t="s">
        <v>1929</v>
      </c>
      <c r="B1944" s="5" t="s">
        <v>175</v>
      </c>
      <c r="C1944" s="9" t="s">
        <v>1111</v>
      </c>
    </row>
    <row r="1945" spans="1:3" x14ac:dyDescent="0.35">
      <c r="A1945" s="5" t="s">
        <v>1930</v>
      </c>
      <c r="B1945" s="5" t="s">
        <v>175</v>
      </c>
      <c r="C1945" s="9" t="s">
        <v>1111</v>
      </c>
    </row>
    <row r="1946" spans="1:3" x14ac:dyDescent="0.35">
      <c r="A1946" s="5" t="s">
        <v>1931</v>
      </c>
      <c r="B1946" s="5" t="s">
        <v>157</v>
      </c>
      <c r="C1946" s="9" t="s">
        <v>1111</v>
      </c>
    </row>
    <row r="1947" spans="1:3" x14ac:dyDescent="0.35">
      <c r="A1947" s="5" t="s">
        <v>1932</v>
      </c>
      <c r="B1947" s="5" t="s">
        <v>37</v>
      </c>
      <c r="C1947" s="9" t="s">
        <v>1111</v>
      </c>
    </row>
    <row r="1948" spans="1:3" x14ac:dyDescent="0.35">
      <c r="A1948" s="5" t="s">
        <v>1933</v>
      </c>
      <c r="B1948" s="5" t="s">
        <v>75</v>
      </c>
      <c r="C1948" s="9" t="s">
        <v>1111</v>
      </c>
    </row>
    <row r="1949" spans="1:3" x14ac:dyDescent="0.35">
      <c r="A1949" s="5" t="s">
        <v>1934</v>
      </c>
      <c r="B1949" s="5" t="s">
        <v>75</v>
      </c>
      <c r="C1949" s="9" t="s">
        <v>1111</v>
      </c>
    </row>
    <row r="1950" spans="1:3" x14ac:dyDescent="0.35">
      <c r="A1950" s="5" t="s">
        <v>1935</v>
      </c>
      <c r="B1950" s="5" t="s">
        <v>75</v>
      </c>
      <c r="C1950" s="9" t="s">
        <v>1111</v>
      </c>
    </row>
    <row r="1951" spans="1:3" x14ac:dyDescent="0.35">
      <c r="A1951" s="5" t="s">
        <v>1936</v>
      </c>
      <c r="B1951" s="5" t="s">
        <v>175</v>
      </c>
      <c r="C1951" s="9" t="s">
        <v>1111</v>
      </c>
    </row>
    <row r="1952" spans="1:3" x14ac:dyDescent="0.35">
      <c r="A1952" s="5" t="s">
        <v>1937</v>
      </c>
      <c r="B1952" s="5" t="s">
        <v>175</v>
      </c>
      <c r="C1952" s="9" t="s">
        <v>1111</v>
      </c>
    </row>
    <row r="1953" spans="1:3" x14ac:dyDescent="0.35">
      <c r="A1953" s="5" t="s">
        <v>1938</v>
      </c>
      <c r="B1953" s="5" t="s">
        <v>175</v>
      </c>
      <c r="C1953" s="9" t="s">
        <v>1111</v>
      </c>
    </row>
    <row r="1954" spans="1:3" x14ac:dyDescent="0.35">
      <c r="A1954" s="5" t="s">
        <v>1939</v>
      </c>
      <c r="B1954" s="5" t="s">
        <v>175</v>
      </c>
      <c r="C1954" s="9" t="s">
        <v>1111</v>
      </c>
    </row>
    <row r="1955" spans="1:3" x14ac:dyDescent="0.35">
      <c r="A1955" s="5" t="s">
        <v>1940</v>
      </c>
      <c r="B1955" s="5" t="s">
        <v>157</v>
      </c>
      <c r="C1955" s="9" t="s">
        <v>1210</v>
      </c>
    </row>
    <row r="1956" spans="1:3" x14ac:dyDescent="0.35">
      <c r="A1956" s="5" t="s">
        <v>1941</v>
      </c>
      <c r="B1956" s="5" t="s">
        <v>157</v>
      </c>
      <c r="C1956" s="9" t="s">
        <v>1111</v>
      </c>
    </row>
    <row r="1957" spans="1:3" x14ac:dyDescent="0.35">
      <c r="A1957" s="5" t="s">
        <v>1942</v>
      </c>
      <c r="B1957" s="5" t="s">
        <v>157</v>
      </c>
      <c r="C1957" s="9" t="s">
        <v>1111</v>
      </c>
    </row>
    <row r="1958" spans="1:3" x14ac:dyDescent="0.35">
      <c r="A1958" s="5" t="s">
        <v>1943</v>
      </c>
      <c r="B1958" s="5" t="s">
        <v>157</v>
      </c>
      <c r="C1958" s="9" t="s">
        <v>1111</v>
      </c>
    </row>
    <row r="1959" spans="1:3" x14ac:dyDescent="0.35">
      <c r="A1959" s="5" t="s">
        <v>1944</v>
      </c>
      <c r="B1959" s="5" t="s">
        <v>37</v>
      </c>
      <c r="C1959" s="9" t="s">
        <v>38</v>
      </c>
    </row>
    <row r="1960" spans="1:3" x14ac:dyDescent="0.35">
      <c r="A1960" s="5" t="s">
        <v>1945</v>
      </c>
      <c r="B1960" s="5" t="s">
        <v>37</v>
      </c>
      <c r="C1960" s="9" t="s">
        <v>38</v>
      </c>
    </row>
    <row r="1961" spans="1:3" x14ac:dyDescent="0.35">
      <c r="A1961" s="5" t="s">
        <v>1946</v>
      </c>
      <c r="B1961" s="5" t="s">
        <v>37</v>
      </c>
      <c r="C1961" s="9" t="s">
        <v>1111</v>
      </c>
    </row>
    <row r="1962" spans="1:3" x14ac:dyDescent="0.35">
      <c r="A1962" s="5" t="s">
        <v>1947</v>
      </c>
      <c r="B1962" s="5" t="s">
        <v>37</v>
      </c>
      <c r="C1962" s="9" t="s">
        <v>1111</v>
      </c>
    </row>
    <row r="1963" spans="1:3" x14ac:dyDescent="0.35">
      <c r="A1963" s="5" t="s">
        <v>1948</v>
      </c>
      <c r="B1963" s="5" t="s">
        <v>37</v>
      </c>
      <c r="C1963" s="9" t="s">
        <v>1111</v>
      </c>
    </row>
    <row r="1964" spans="1:3" x14ac:dyDescent="0.35">
      <c r="A1964" s="5" t="s">
        <v>1949</v>
      </c>
      <c r="B1964" s="5" t="s">
        <v>838</v>
      </c>
      <c r="C1964" s="9" t="s">
        <v>1177</v>
      </c>
    </row>
    <row r="1965" spans="1:3" x14ac:dyDescent="0.35">
      <c r="A1965" s="5" t="s">
        <v>1950</v>
      </c>
      <c r="B1965" s="5" t="s">
        <v>838</v>
      </c>
      <c r="C1965" s="9" t="s">
        <v>1620</v>
      </c>
    </row>
    <row r="1966" spans="1:3" x14ac:dyDescent="0.35">
      <c r="A1966" s="5" t="s">
        <v>1951</v>
      </c>
      <c r="B1966" s="5" t="s">
        <v>838</v>
      </c>
      <c r="C1966" s="9" t="s">
        <v>1111</v>
      </c>
    </row>
    <row r="1967" spans="1:3" x14ac:dyDescent="0.35">
      <c r="A1967" s="5" t="s">
        <v>1952</v>
      </c>
      <c r="B1967" s="5" t="s">
        <v>75</v>
      </c>
      <c r="C1967" s="9" t="s">
        <v>1111</v>
      </c>
    </row>
    <row r="1968" spans="1:3" x14ac:dyDescent="0.35">
      <c r="A1968" s="5" t="s">
        <v>1953</v>
      </c>
      <c r="B1968" s="5" t="s">
        <v>157</v>
      </c>
      <c r="C1968" s="9" t="s">
        <v>1177</v>
      </c>
    </row>
    <row r="1969" spans="1:3" x14ac:dyDescent="0.35">
      <c r="A1969" s="5" t="s">
        <v>1954</v>
      </c>
      <c r="B1969" s="5" t="s">
        <v>111</v>
      </c>
    </row>
    <row r="1970" spans="1:3" x14ac:dyDescent="0.35">
      <c r="A1970" s="5" t="s">
        <v>1955</v>
      </c>
      <c r="B1970" s="5" t="s">
        <v>111</v>
      </c>
    </row>
    <row r="1971" spans="1:3" x14ac:dyDescent="0.35">
      <c r="A1971" s="5" t="s">
        <v>1956</v>
      </c>
      <c r="B1971" s="5" t="s">
        <v>111</v>
      </c>
    </row>
    <row r="1972" spans="1:3" x14ac:dyDescent="0.35">
      <c r="A1972" s="5" t="s">
        <v>1956</v>
      </c>
      <c r="B1972" s="5" t="s">
        <v>112</v>
      </c>
    </row>
    <row r="1973" spans="1:3" x14ac:dyDescent="0.35">
      <c r="A1973" s="5" t="s">
        <v>1957</v>
      </c>
      <c r="B1973" s="5" t="s">
        <v>111</v>
      </c>
    </row>
    <row r="1974" spans="1:3" x14ac:dyDescent="0.35">
      <c r="A1974" s="5" t="s">
        <v>1958</v>
      </c>
      <c r="B1974" s="5" t="s">
        <v>111</v>
      </c>
    </row>
    <row r="1975" spans="1:3" x14ac:dyDescent="0.35">
      <c r="A1975" s="5" t="s">
        <v>1959</v>
      </c>
      <c r="B1975" s="5" t="s">
        <v>75</v>
      </c>
      <c r="C1975" s="9" t="s">
        <v>1111</v>
      </c>
    </row>
    <row r="1976" spans="1:3" x14ac:dyDescent="0.35">
      <c r="A1976" s="5" t="s">
        <v>1960</v>
      </c>
      <c r="B1976" s="5" t="s">
        <v>75</v>
      </c>
      <c r="C1976" s="9" t="s">
        <v>1111</v>
      </c>
    </row>
    <row r="1977" spans="1:3" x14ac:dyDescent="0.35">
      <c r="A1977" s="5" t="s">
        <v>1961</v>
      </c>
      <c r="B1977" s="5" t="s">
        <v>175</v>
      </c>
      <c r="C1977" s="9" t="s">
        <v>38</v>
      </c>
    </row>
    <row r="1978" spans="1:3" x14ac:dyDescent="0.35">
      <c r="A1978" s="5" t="s">
        <v>1962</v>
      </c>
      <c r="B1978" s="5" t="s">
        <v>175</v>
      </c>
      <c r="C1978" s="9" t="s">
        <v>38</v>
      </c>
    </row>
    <row r="1979" spans="1:3" x14ac:dyDescent="0.35">
      <c r="A1979" s="5" t="s">
        <v>1963</v>
      </c>
      <c r="B1979" s="5" t="s">
        <v>175</v>
      </c>
      <c r="C1979" s="9" t="s">
        <v>1111</v>
      </c>
    </row>
    <row r="1980" spans="1:3" x14ac:dyDescent="0.35">
      <c r="A1980" s="5" t="s">
        <v>1964</v>
      </c>
      <c r="B1980" s="5" t="s">
        <v>175</v>
      </c>
      <c r="C1980" s="9" t="s">
        <v>1111</v>
      </c>
    </row>
    <row r="1981" spans="1:3" x14ac:dyDescent="0.35">
      <c r="A1981" s="5" t="s">
        <v>1965</v>
      </c>
      <c r="B1981" s="5" t="s">
        <v>175</v>
      </c>
      <c r="C1981" s="9" t="s">
        <v>1111</v>
      </c>
    </row>
    <row r="1982" spans="1:3" x14ac:dyDescent="0.35">
      <c r="A1982" s="5" t="s">
        <v>1966</v>
      </c>
      <c r="B1982" s="5" t="s">
        <v>157</v>
      </c>
      <c r="C1982" s="9" t="s">
        <v>1111</v>
      </c>
    </row>
    <row r="1983" spans="1:3" x14ac:dyDescent="0.35">
      <c r="A1983" s="5" t="s">
        <v>91</v>
      </c>
      <c r="B1983" s="5" t="s">
        <v>37</v>
      </c>
      <c r="C1983" s="9" t="s">
        <v>1111</v>
      </c>
    </row>
    <row r="1984" spans="1:3" x14ac:dyDescent="0.35">
      <c r="A1984" s="5" t="s">
        <v>1967</v>
      </c>
      <c r="B1984" s="5" t="s">
        <v>838</v>
      </c>
      <c r="C1984" s="9" t="s">
        <v>1111</v>
      </c>
    </row>
    <row r="1985" spans="1:3" x14ac:dyDescent="0.35">
      <c r="A1985" s="5" t="s">
        <v>1968</v>
      </c>
      <c r="B1985" s="5" t="s">
        <v>75</v>
      </c>
      <c r="C1985" s="9" t="s">
        <v>1111</v>
      </c>
    </row>
    <row r="1986" spans="1:3" x14ac:dyDescent="0.35">
      <c r="A1986" s="5" t="s">
        <v>1969</v>
      </c>
      <c r="B1986" s="5" t="s">
        <v>75</v>
      </c>
      <c r="C1986" s="9" t="s">
        <v>1111</v>
      </c>
    </row>
    <row r="1987" spans="1:3" x14ac:dyDescent="0.35">
      <c r="A1987" s="5" t="s">
        <v>1970</v>
      </c>
      <c r="B1987" s="5" t="s">
        <v>175</v>
      </c>
      <c r="C1987" s="9" t="s">
        <v>1111</v>
      </c>
    </row>
    <row r="1988" spans="1:3" x14ac:dyDescent="0.35">
      <c r="A1988" s="5" t="s">
        <v>1971</v>
      </c>
      <c r="B1988" s="5" t="s">
        <v>175</v>
      </c>
      <c r="C1988" s="9" t="s">
        <v>1111</v>
      </c>
    </row>
    <row r="1989" spans="1:3" x14ac:dyDescent="0.35">
      <c r="A1989" s="5" t="s">
        <v>1972</v>
      </c>
      <c r="B1989" s="5" t="s">
        <v>175</v>
      </c>
      <c r="C1989" s="9" t="s">
        <v>1111</v>
      </c>
    </row>
    <row r="1990" spans="1:3" x14ac:dyDescent="0.35">
      <c r="A1990" s="5" t="s">
        <v>1973</v>
      </c>
      <c r="B1990" s="5" t="s">
        <v>175</v>
      </c>
      <c r="C1990" s="9" t="s">
        <v>1111</v>
      </c>
    </row>
    <row r="1991" spans="1:3" x14ac:dyDescent="0.35">
      <c r="A1991" s="5" t="s">
        <v>1974</v>
      </c>
      <c r="B1991" s="5" t="s">
        <v>175</v>
      </c>
      <c r="C1991" s="9" t="s">
        <v>1111</v>
      </c>
    </row>
    <row r="1992" spans="1:3" x14ac:dyDescent="0.35">
      <c r="A1992" s="5" t="s">
        <v>1975</v>
      </c>
      <c r="B1992" s="5" t="s">
        <v>175</v>
      </c>
      <c r="C1992" s="9" t="s">
        <v>1111</v>
      </c>
    </row>
    <row r="1993" spans="1:3" x14ac:dyDescent="0.35">
      <c r="A1993" s="5" t="s">
        <v>1976</v>
      </c>
      <c r="B1993" s="5" t="s">
        <v>157</v>
      </c>
      <c r="C1993" s="9" t="s">
        <v>1620</v>
      </c>
    </row>
    <row r="1994" spans="1:3" x14ac:dyDescent="0.35">
      <c r="A1994" s="5" t="s">
        <v>1977</v>
      </c>
      <c r="B1994" s="5" t="s">
        <v>157</v>
      </c>
      <c r="C1994" s="9" t="s">
        <v>38</v>
      </c>
    </row>
    <row r="1995" spans="1:3" x14ac:dyDescent="0.35">
      <c r="A1995" s="5" t="s">
        <v>1978</v>
      </c>
      <c r="B1995" s="5" t="s">
        <v>157</v>
      </c>
      <c r="C1995" s="9" t="s">
        <v>1111</v>
      </c>
    </row>
    <row r="1996" spans="1:3" x14ac:dyDescent="0.35">
      <c r="A1996" s="5" t="s">
        <v>1979</v>
      </c>
      <c r="B1996" s="5" t="s">
        <v>157</v>
      </c>
      <c r="C1996" s="9" t="s">
        <v>1111</v>
      </c>
    </row>
    <row r="1997" spans="1:3" x14ac:dyDescent="0.35">
      <c r="A1997" s="5" t="s">
        <v>1980</v>
      </c>
      <c r="B1997" s="5" t="s">
        <v>157</v>
      </c>
      <c r="C1997" s="9" t="s">
        <v>1111</v>
      </c>
    </row>
    <row r="1998" spans="1:3" x14ac:dyDescent="0.35">
      <c r="A1998" s="5" t="s">
        <v>1981</v>
      </c>
      <c r="B1998" s="5" t="s">
        <v>157</v>
      </c>
      <c r="C1998" s="9" t="s">
        <v>1111</v>
      </c>
    </row>
    <row r="1999" spans="1:3" x14ac:dyDescent="0.35">
      <c r="A1999" s="5" t="s">
        <v>1982</v>
      </c>
      <c r="B1999" s="5" t="s">
        <v>157</v>
      </c>
      <c r="C1999" s="9" t="s">
        <v>1111</v>
      </c>
    </row>
    <row r="2000" spans="1:3" x14ac:dyDescent="0.35">
      <c r="A2000" s="5" t="s">
        <v>1983</v>
      </c>
      <c r="B2000" s="5" t="s">
        <v>37</v>
      </c>
      <c r="C2000" s="9" t="s">
        <v>1111</v>
      </c>
    </row>
    <row r="2001" spans="1:3" x14ac:dyDescent="0.35">
      <c r="A2001" s="5" t="s">
        <v>1984</v>
      </c>
      <c r="B2001" s="5" t="s">
        <v>37</v>
      </c>
      <c r="C2001" s="9" t="s">
        <v>1111</v>
      </c>
    </row>
    <row r="2002" spans="1:3" x14ac:dyDescent="0.35">
      <c r="A2002" s="5" t="s">
        <v>1985</v>
      </c>
      <c r="B2002" s="5" t="s">
        <v>838</v>
      </c>
      <c r="C2002" s="9" t="s">
        <v>1111</v>
      </c>
    </row>
    <row r="2003" spans="1:3" x14ac:dyDescent="0.35">
      <c r="A2003" s="5" t="s">
        <v>1986</v>
      </c>
      <c r="B2003" s="5" t="s">
        <v>838</v>
      </c>
      <c r="C2003" s="9" t="s">
        <v>1111</v>
      </c>
    </row>
    <row r="2004" spans="1:3" x14ac:dyDescent="0.35">
      <c r="A2004" s="5" t="s">
        <v>1987</v>
      </c>
      <c r="B2004" s="5" t="s">
        <v>838</v>
      </c>
      <c r="C2004" s="9" t="s">
        <v>1111</v>
      </c>
    </row>
    <row r="2005" spans="1:3" x14ac:dyDescent="0.35">
      <c r="A2005" s="5" t="s">
        <v>1988</v>
      </c>
      <c r="B2005" s="5" t="s">
        <v>838</v>
      </c>
      <c r="C2005" s="9" t="s">
        <v>1111</v>
      </c>
    </row>
    <row r="2006" spans="1:3" x14ac:dyDescent="0.35">
      <c r="A2006" s="5" t="s">
        <v>1989</v>
      </c>
      <c r="B2006" s="5" t="s">
        <v>838</v>
      </c>
      <c r="C2006" s="9" t="s">
        <v>1111</v>
      </c>
    </row>
    <row r="2007" spans="1:3" x14ac:dyDescent="0.35">
      <c r="A2007" s="5" t="s">
        <v>1990</v>
      </c>
      <c r="B2007" s="5" t="s">
        <v>111</v>
      </c>
    </row>
    <row r="2008" spans="1:3" x14ac:dyDescent="0.35">
      <c r="A2008" s="5" t="s">
        <v>1991</v>
      </c>
      <c r="B2008" s="5" t="s">
        <v>111</v>
      </c>
    </row>
    <row r="2009" spans="1:3" x14ac:dyDescent="0.35">
      <c r="A2009" s="5" t="s">
        <v>1992</v>
      </c>
      <c r="B2009" s="5" t="s">
        <v>111</v>
      </c>
    </row>
    <row r="2010" spans="1:3" x14ac:dyDescent="0.35">
      <c r="A2010" s="5" t="s">
        <v>1993</v>
      </c>
      <c r="B2010" s="5" t="s">
        <v>838</v>
      </c>
      <c r="C2010" s="9" t="s">
        <v>1111</v>
      </c>
    </row>
    <row r="2011" spans="1:3" x14ac:dyDescent="0.35">
      <c r="A2011" s="5" t="s">
        <v>1994</v>
      </c>
      <c r="B2011" s="5" t="s">
        <v>75</v>
      </c>
      <c r="C2011" s="9" t="s">
        <v>1111</v>
      </c>
    </row>
    <row r="2012" spans="1:3" x14ac:dyDescent="0.35">
      <c r="A2012" s="5" t="s">
        <v>1995</v>
      </c>
      <c r="B2012" s="5" t="s">
        <v>175</v>
      </c>
      <c r="C2012" s="9" t="s">
        <v>1163</v>
      </c>
    </row>
    <row r="2013" spans="1:3" x14ac:dyDescent="0.35">
      <c r="A2013" s="5" t="s">
        <v>1996</v>
      </c>
      <c r="B2013" s="5" t="s">
        <v>175</v>
      </c>
      <c r="C2013" s="9" t="s">
        <v>38</v>
      </c>
    </row>
    <row r="2014" spans="1:3" x14ac:dyDescent="0.35">
      <c r="A2014" s="5" t="s">
        <v>1997</v>
      </c>
      <c r="B2014" s="5" t="s">
        <v>175</v>
      </c>
      <c r="C2014" s="9" t="s">
        <v>38</v>
      </c>
    </row>
    <row r="2015" spans="1:3" x14ac:dyDescent="0.35">
      <c r="A2015" s="5" t="s">
        <v>1998</v>
      </c>
      <c r="B2015" s="5" t="s">
        <v>175</v>
      </c>
      <c r="C2015" s="9" t="s">
        <v>1111</v>
      </c>
    </row>
    <row r="2016" spans="1:3" x14ac:dyDescent="0.35">
      <c r="A2016" s="5" t="s">
        <v>1999</v>
      </c>
      <c r="B2016" s="5" t="s">
        <v>157</v>
      </c>
      <c r="C2016" s="9" t="s">
        <v>1163</v>
      </c>
    </row>
    <row r="2017" spans="1:3" x14ac:dyDescent="0.35">
      <c r="A2017" s="5" t="s">
        <v>2000</v>
      </c>
      <c r="B2017" s="5" t="s">
        <v>157</v>
      </c>
      <c r="C2017" s="9" t="s">
        <v>1111</v>
      </c>
    </row>
    <row r="2018" spans="1:3" x14ac:dyDescent="0.35">
      <c r="A2018" s="5" t="s">
        <v>2001</v>
      </c>
      <c r="B2018" s="5" t="s">
        <v>157</v>
      </c>
      <c r="C2018" s="9" t="s">
        <v>1111</v>
      </c>
    </row>
    <row r="2019" spans="1:3" x14ac:dyDescent="0.35">
      <c r="A2019" s="5" t="s">
        <v>2002</v>
      </c>
      <c r="B2019" s="5" t="s">
        <v>157</v>
      </c>
      <c r="C2019" s="9" t="s">
        <v>1111</v>
      </c>
    </row>
    <row r="2020" spans="1:3" x14ac:dyDescent="0.35">
      <c r="A2020" s="5" t="s">
        <v>2003</v>
      </c>
      <c r="B2020" s="5" t="s">
        <v>37</v>
      </c>
      <c r="C2020" s="9" t="s">
        <v>38</v>
      </c>
    </row>
    <row r="2021" spans="1:3" x14ac:dyDescent="0.35">
      <c r="A2021" s="5" t="s">
        <v>2004</v>
      </c>
      <c r="B2021" s="5" t="s">
        <v>37</v>
      </c>
      <c r="C2021" s="9" t="s">
        <v>38</v>
      </c>
    </row>
    <row r="2022" spans="1:3" x14ac:dyDescent="0.35">
      <c r="A2022" s="5" t="s">
        <v>2005</v>
      </c>
      <c r="B2022" s="5" t="s">
        <v>37</v>
      </c>
      <c r="C2022" s="9" t="s">
        <v>1111</v>
      </c>
    </row>
    <row r="2023" spans="1:3" x14ac:dyDescent="0.35">
      <c r="A2023" s="5" t="s">
        <v>2006</v>
      </c>
      <c r="B2023" s="5" t="s">
        <v>75</v>
      </c>
      <c r="C2023" s="9" t="s">
        <v>1111</v>
      </c>
    </row>
    <row r="2024" spans="1:3" x14ac:dyDescent="0.35">
      <c r="A2024" s="5" t="s">
        <v>2007</v>
      </c>
      <c r="B2024" s="5" t="s">
        <v>175</v>
      </c>
      <c r="C2024" s="9" t="s">
        <v>1111</v>
      </c>
    </row>
    <row r="2025" spans="1:3" x14ac:dyDescent="0.35">
      <c r="A2025" s="5" t="s">
        <v>2008</v>
      </c>
      <c r="B2025" s="5" t="s">
        <v>157</v>
      </c>
      <c r="C2025" s="9" t="s">
        <v>1111</v>
      </c>
    </row>
    <row r="2026" spans="1:3" x14ac:dyDescent="0.35">
      <c r="A2026" s="5" t="s">
        <v>2009</v>
      </c>
      <c r="B2026" s="5" t="s">
        <v>157</v>
      </c>
      <c r="C2026" s="9" t="s">
        <v>1111</v>
      </c>
    </row>
    <row r="2027" spans="1:3" x14ac:dyDescent="0.35">
      <c r="A2027" s="5" t="s">
        <v>2010</v>
      </c>
      <c r="B2027" s="5" t="s">
        <v>838</v>
      </c>
      <c r="C2027" s="9" t="s">
        <v>1111</v>
      </c>
    </row>
    <row r="2028" spans="1:3" x14ac:dyDescent="0.35">
      <c r="A2028" s="5" t="s">
        <v>2011</v>
      </c>
      <c r="B2028" s="5" t="s">
        <v>175</v>
      </c>
      <c r="C2028" s="9" t="s">
        <v>1111</v>
      </c>
    </row>
    <row r="2029" spans="1:3" x14ac:dyDescent="0.35">
      <c r="A2029" s="5" t="s">
        <v>2012</v>
      </c>
      <c r="B2029" s="5" t="s">
        <v>175</v>
      </c>
      <c r="C2029" s="9" t="s">
        <v>1111</v>
      </c>
    </row>
    <row r="2030" spans="1:3" x14ac:dyDescent="0.35">
      <c r="A2030" s="5" t="s">
        <v>2013</v>
      </c>
      <c r="B2030" s="5" t="s">
        <v>175</v>
      </c>
      <c r="C2030" s="9" t="s">
        <v>1111</v>
      </c>
    </row>
    <row r="2031" spans="1:3" x14ac:dyDescent="0.35">
      <c r="A2031" s="5" t="s">
        <v>2014</v>
      </c>
      <c r="B2031" s="5" t="s">
        <v>37</v>
      </c>
      <c r="C2031" s="9" t="s">
        <v>38</v>
      </c>
    </row>
    <row r="2032" spans="1:3" x14ac:dyDescent="0.35">
      <c r="A2032" s="5" t="s">
        <v>2015</v>
      </c>
      <c r="B2032" s="5" t="s">
        <v>75</v>
      </c>
      <c r="C2032" s="9" t="s">
        <v>2016</v>
      </c>
    </row>
    <row r="2033" spans="1:3" x14ac:dyDescent="0.35">
      <c r="A2033" s="5" t="s">
        <v>2017</v>
      </c>
      <c r="B2033" s="5" t="s">
        <v>175</v>
      </c>
      <c r="C2033" s="9" t="s">
        <v>1620</v>
      </c>
    </row>
    <row r="2034" spans="1:3" x14ac:dyDescent="0.35">
      <c r="A2034" s="5" t="s">
        <v>2018</v>
      </c>
      <c r="B2034" s="5" t="s">
        <v>175</v>
      </c>
      <c r="C2034" s="9" t="s">
        <v>1068</v>
      </c>
    </row>
    <row r="2035" spans="1:3" x14ac:dyDescent="0.35">
      <c r="A2035" s="5" t="s">
        <v>2019</v>
      </c>
      <c r="B2035" s="5" t="s">
        <v>75</v>
      </c>
      <c r="C2035" s="9" t="s">
        <v>1111</v>
      </c>
    </row>
    <row r="2036" spans="1:3" x14ac:dyDescent="0.35">
      <c r="A2036" s="5" t="s">
        <v>2020</v>
      </c>
      <c r="B2036" s="5" t="s">
        <v>175</v>
      </c>
      <c r="C2036" s="9" t="s">
        <v>38</v>
      </c>
    </row>
    <row r="2037" spans="1:3" x14ac:dyDescent="0.35">
      <c r="A2037" s="5" t="s">
        <v>2021</v>
      </c>
      <c r="B2037" s="5" t="s">
        <v>175</v>
      </c>
      <c r="C2037" s="9" t="s">
        <v>1111</v>
      </c>
    </row>
    <row r="2038" spans="1:3" x14ac:dyDescent="0.35">
      <c r="A2038" s="5" t="s">
        <v>2022</v>
      </c>
      <c r="B2038" s="5" t="s">
        <v>175</v>
      </c>
      <c r="C2038" s="9" t="s">
        <v>1111</v>
      </c>
    </row>
    <row r="2039" spans="1:3" x14ac:dyDescent="0.35">
      <c r="A2039" s="5" t="s">
        <v>2023</v>
      </c>
      <c r="B2039" s="5" t="s">
        <v>175</v>
      </c>
      <c r="C2039" s="9" t="s">
        <v>2016</v>
      </c>
    </row>
    <row r="2040" spans="1:3" x14ac:dyDescent="0.35">
      <c r="A2040" s="5" t="s">
        <v>2024</v>
      </c>
      <c r="B2040" s="5" t="s">
        <v>175</v>
      </c>
      <c r="C2040" s="9" t="s">
        <v>2016</v>
      </c>
    </row>
    <row r="2041" spans="1:3" x14ac:dyDescent="0.35">
      <c r="A2041" s="5" t="s">
        <v>2025</v>
      </c>
      <c r="B2041" s="5" t="s">
        <v>157</v>
      </c>
      <c r="C2041" s="9" t="s">
        <v>1111</v>
      </c>
    </row>
    <row r="2042" spans="1:3" x14ac:dyDescent="0.35">
      <c r="A2042" s="5" t="s">
        <v>2026</v>
      </c>
      <c r="B2042" s="5" t="s">
        <v>157</v>
      </c>
      <c r="C2042" s="9" t="s">
        <v>1111</v>
      </c>
    </row>
    <row r="2043" spans="1:3" x14ac:dyDescent="0.35">
      <c r="A2043" s="5" t="s">
        <v>2027</v>
      </c>
      <c r="B2043" s="5" t="s">
        <v>157</v>
      </c>
      <c r="C2043" s="9" t="s">
        <v>1111</v>
      </c>
    </row>
    <row r="2044" spans="1:3" x14ac:dyDescent="0.35">
      <c r="A2044" s="5" t="s">
        <v>2028</v>
      </c>
      <c r="B2044" s="5" t="s">
        <v>37</v>
      </c>
      <c r="C2044" s="9" t="s">
        <v>38</v>
      </c>
    </row>
    <row r="2045" spans="1:3" x14ac:dyDescent="0.35">
      <c r="A2045" s="5" t="s">
        <v>2029</v>
      </c>
      <c r="B2045" s="5" t="s">
        <v>37</v>
      </c>
      <c r="C2045" s="9" t="s">
        <v>1111</v>
      </c>
    </row>
    <row r="2046" spans="1:3" x14ac:dyDescent="0.35">
      <c r="A2046" s="5" t="s">
        <v>2030</v>
      </c>
      <c r="B2046" s="5" t="s">
        <v>37</v>
      </c>
      <c r="C2046" s="9" t="s">
        <v>1068</v>
      </c>
    </row>
    <row r="2047" spans="1:3" x14ac:dyDescent="0.35">
      <c r="A2047" s="5" t="s">
        <v>2031</v>
      </c>
      <c r="B2047" s="5" t="s">
        <v>37</v>
      </c>
      <c r="C2047" s="9" t="s">
        <v>1068</v>
      </c>
    </row>
    <row r="2048" spans="1:3" x14ac:dyDescent="0.35">
      <c r="A2048" s="5" t="s">
        <v>2032</v>
      </c>
      <c r="B2048" s="5" t="s">
        <v>838</v>
      </c>
      <c r="C2048" s="9" t="s">
        <v>1111</v>
      </c>
    </row>
    <row r="2049" spans="1:3" x14ac:dyDescent="0.35">
      <c r="A2049" s="5" t="s">
        <v>2033</v>
      </c>
      <c r="B2049" s="5" t="s">
        <v>838</v>
      </c>
      <c r="C2049" s="9" t="s">
        <v>1111</v>
      </c>
    </row>
    <row r="2050" spans="1:3" x14ac:dyDescent="0.35">
      <c r="A2050" s="5" t="s">
        <v>2034</v>
      </c>
      <c r="B2050" s="5" t="s">
        <v>838</v>
      </c>
      <c r="C2050" s="9" t="s">
        <v>1068</v>
      </c>
    </row>
    <row r="2051" spans="1:3" x14ac:dyDescent="0.35">
      <c r="A2051" s="5" t="s">
        <v>2035</v>
      </c>
      <c r="B2051" s="5" t="s">
        <v>111</v>
      </c>
    </row>
    <row r="2052" spans="1:3" x14ac:dyDescent="0.35">
      <c r="A2052" s="5" t="s">
        <v>2036</v>
      </c>
      <c r="B2052" s="5" t="s">
        <v>157</v>
      </c>
      <c r="C2052" s="9" t="s">
        <v>1111</v>
      </c>
    </row>
    <row r="2053" spans="1:3" x14ac:dyDescent="0.35">
      <c r="A2053" s="5" t="s">
        <v>2037</v>
      </c>
      <c r="B2053" s="5" t="s">
        <v>175</v>
      </c>
      <c r="C2053" s="9" t="s">
        <v>38</v>
      </c>
    </row>
    <row r="2054" spans="1:3" x14ac:dyDescent="0.35">
      <c r="A2054" s="5" t="s">
        <v>2038</v>
      </c>
      <c r="B2054" s="5" t="s">
        <v>75</v>
      </c>
      <c r="C2054" s="9" t="s">
        <v>38</v>
      </c>
    </row>
    <row r="2055" spans="1:3" x14ac:dyDescent="0.35">
      <c r="A2055" s="5" t="s">
        <v>2039</v>
      </c>
      <c r="B2055" s="5" t="s">
        <v>75</v>
      </c>
      <c r="C2055" s="9" t="s">
        <v>38</v>
      </c>
    </row>
    <row r="2056" spans="1:3" x14ac:dyDescent="0.35">
      <c r="A2056" s="5" t="s">
        <v>2040</v>
      </c>
      <c r="B2056" s="5" t="s">
        <v>75</v>
      </c>
      <c r="C2056" s="9" t="s">
        <v>38</v>
      </c>
    </row>
    <row r="2057" spans="1:3" x14ac:dyDescent="0.35">
      <c r="A2057" s="5" t="s">
        <v>2041</v>
      </c>
      <c r="B2057" s="5" t="s">
        <v>75</v>
      </c>
      <c r="C2057" s="9" t="s">
        <v>38</v>
      </c>
    </row>
    <row r="2058" spans="1:3" x14ac:dyDescent="0.35">
      <c r="A2058" s="5" t="s">
        <v>2042</v>
      </c>
      <c r="B2058" s="5" t="s">
        <v>175</v>
      </c>
      <c r="C2058" s="9" t="s">
        <v>1620</v>
      </c>
    </row>
    <row r="2059" spans="1:3" x14ac:dyDescent="0.35">
      <c r="A2059" s="5" t="s">
        <v>2043</v>
      </c>
      <c r="B2059" s="5" t="s">
        <v>175</v>
      </c>
      <c r="C2059" s="9" t="s">
        <v>38</v>
      </c>
    </row>
    <row r="2060" spans="1:3" x14ac:dyDescent="0.35">
      <c r="A2060" s="5" t="s">
        <v>2044</v>
      </c>
      <c r="B2060" s="5" t="s">
        <v>175</v>
      </c>
      <c r="C2060" s="9" t="s">
        <v>38</v>
      </c>
    </row>
    <row r="2061" spans="1:3" x14ac:dyDescent="0.35">
      <c r="A2061" s="5" t="s">
        <v>2045</v>
      </c>
      <c r="B2061" s="5" t="s">
        <v>175</v>
      </c>
      <c r="C2061" s="9" t="s">
        <v>38</v>
      </c>
    </row>
    <row r="2062" spans="1:3" x14ac:dyDescent="0.35">
      <c r="A2062" s="5" t="s">
        <v>2046</v>
      </c>
      <c r="B2062" s="5" t="s">
        <v>175</v>
      </c>
      <c r="C2062" s="9" t="s">
        <v>38</v>
      </c>
    </row>
    <row r="2063" spans="1:3" x14ac:dyDescent="0.35">
      <c r="A2063" s="5" t="s">
        <v>2047</v>
      </c>
      <c r="B2063" s="5" t="s">
        <v>175</v>
      </c>
      <c r="C2063" s="9" t="s">
        <v>38</v>
      </c>
    </row>
    <row r="2064" spans="1:3" x14ac:dyDescent="0.35">
      <c r="A2064" s="5" t="s">
        <v>2048</v>
      </c>
      <c r="B2064" s="5" t="s">
        <v>175</v>
      </c>
      <c r="C2064" s="9" t="s">
        <v>38</v>
      </c>
    </row>
    <row r="2065" spans="1:3" x14ac:dyDescent="0.35">
      <c r="A2065" s="5" t="s">
        <v>2049</v>
      </c>
      <c r="B2065" s="5" t="s">
        <v>175</v>
      </c>
      <c r="C2065" s="9" t="s">
        <v>38</v>
      </c>
    </row>
    <row r="2066" spans="1:3" x14ac:dyDescent="0.35">
      <c r="A2066" s="5" t="s">
        <v>2050</v>
      </c>
      <c r="B2066" s="5" t="s">
        <v>175</v>
      </c>
      <c r="C2066" s="9" t="s">
        <v>38</v>
      </c>
    </row>
    <row r="2067" spans="1:3" x14ac:dyDescent="0.35">
      <c r="A2067" s="5" t="s">
        <v>2051</v>
      </c>
      <c r="B2067" s="5" t="s">
        <v>175</v>
      </c>
      <c r="C2067" s="9" t="s">
        <v>38</v>
      </c>
    </row>
    <row r="2068" spans="1:3" x14ac:dyDescent="0.35">
      <c r="A2068" s="5" t="s">
        <v>2052</v>
      </c>
      <c r="B2068" s="5" t="s">
        <v>157</v>
      </c>
      <c r="C2068" s="9" t="s">
        <v>38</v>
      </c>
    </row>
    <row r="2069" spans="1:3" x14ac:dyDescent="0.35">
      <c r="A2069" s="5" t="s">
        <v>2053</v>
      </c>
      <c r="B2069" s="5" t="s">
        <v>157</v>
      </c>
      <c r="C2069" s="9" t="s">
        <v>38</v>
      </c>
    </row>
    <row r="2070" spans="1:3" x14ac:dyDescent="0.35">
      <c r="A2070" s="5" t="s">
        <v>2054</v>
      </c>
      <c r="B2070" s="5" t="s">
        <v>157</v>
      </c>
      <c r="C2070" s="9" t="s">
        <v>38</v>
      </c>
    </row>
    <row r="2071" spans="1:3" x14ac:dyDescent="0.35">
      <c r="A2071" s="5" t="s">
        <v>2055</v>
      </c>
      <c r="B2071" s="5" t="s">
        <v>37</v>
      </c>
      <c r="C2071" s="9" t="s">
        <v>38</v>
      </c>
    </row>
    <row r="2072" spans="1:3" x14ac:dyDescent="0.35">
      <c r="A2072" s="5" t="s">
        <v>2056</v>
      </c>
      <c r="B2072" s="5" t="s">
        <v>838</v>
      </c>
      <c r="C2072" s="9" t="s">
        <v>38</v>
      </c>
    </row>
    <row r="2073" spans="1:3" x14ac:dyDescent="0.35">
      <c r="A2073" s="5" t="s">
        <v>2057</v>
      </c>
      <c r="B2073" s="5" t="s">
        <v>838</v>
      </c>
      <c r="C2073" s="9" t="s">
        <v>38</v>
      </c>
    </row>
    <row r="2074" spans="1:3" x14ac:dyDescent="0.35">
      <c r="A2074" s="5" t="s">
        <v>2058</v>
      </c>
      <c r="B2074" s="5" t="s">
        <v>838</v>
      </c>
      <c r="C2074" s="9" t="s">
        <v>38</v>
      </c>
    </row>
    <row r="2075" spans="1:3" x14ac:dyDescent="0.35">
      <c r="A2075" s="5" t="s">
        <v>2059</v>
      </c>
      <c r="B2075" s="5" t="s">
        <v>838</v>
      </c>
      <c r="C2075" s="9" t="s">
        <v>38</v>
      </c>
    </row>
    <row r="2076" spans="1:3" x14ac:dyDescent="0.35">
      <c r="A2076" s="5" t="s">
        <v>2060</v>
      </c>
      <c r="B2076" s="5" t="s">
        <v>175</v>
      </c>
      <c r="C2076" s="9" t="s">
        <v>1620</v>
      </c>
    </row>
    <row r="2077" spans="1:3" x14ac:dyDescent="0.35">
      <c r="A2077" s="5" t="s">
        <v>2061</v>
      </c>
      <c r="B2077" s="5" t="s">
        <v>75</v>
      </c>
      <c r="C2077" s="9" t="s">
        <v>1206</v>
      </c>
    </row>
    <row r="2078" spans="1:3" x14ac:dyDescent="0.35">
      <c r="A2078" s="5" t="s">
        <v>2062</v>
      </c>
      <c r="B2078" s="5" t="s">
        <v>75</v>
      </c>
      <c r="C2078" s="9" t="s">
        <v>38</v>
      </c>
    </row>
    <row r="2079" spans="1:3" x14ac:dyDescent="0.35">
      <c r="A2079" s="5" t="s">
        <v>2063</v>
      </c>
      <c r="B2079" s="5" t="s">
        <v>175</v>
      </c>
      <c r="C2079" s="9" t="s">
        <v>1620</v>
      </c>
    </row>
    <row r="2080" spans="1:3" x14ac:dyDescent="0.35">
      <c r="A2080" s="5" t="s">
        <v>2064</v>
      </c>
      <c r="B2080" s="5" t="s">
        <v>175</v>
      </c>
      <c r="C2080" s="9" t="s">
        <v>38</v>
      </c>
    </row>
    <row r="2081" spans="1:3" x14ac:dyDescent="0.35">
      <c r="A2081" s="5" t="s">
        <v>2065</v>
      </c>
      <c r="B2081" s="5" t="s">
        <v>157</v>
      </c>
      <c r="C2081" s="9" t="s">
        <v>1206</v>
      </c>
    </row>
    <row r="2082" spans="1:3" x14ac:dyDescent="0.35">
      <c r="A2082" s="5" t="s">
        <v>2066</v>
      </c>
      <c r="B2082" s="5" t="s">
        <v>157</v>
      </c>
      <c r="C2082" s="9" t="s">
        <v>1620</v>
      </c>
    </row>
    <row r="2083" spans="1:3" x14ac:dyDescent="0.35">
      <c r="A2083" s="5" t="s">
        <v>2067</v>
      </c>
      <c r="B2083" s="5" t="s">
        <v>157</v>
      </c>
      <c r="C2083" s="9" t="s">
        <v>38</v>
      </c>
    </row>
    <row r="2084" spans="1:3" x14ac:dyDescent="0.35">
      <c r="A2084" s="5" t="s">
        <v>2068</v>
      </c>
      <c r="B2084" s="5" t="s">
        <v>157</v>
      </c>
      <c r="C2084" s="9" t="s">
        <v>38</v>
      </c>
    </row>
    <row r="2085" spans="1:3" x14ac:dyDescent="0.35">
      <c r="A2085" s="5" t="s">
        <v>2069</v>
      </c>
      <c r="B2085" s="5" t="s">
        <v>838</v>
      </c>
      <c r="C2085" s="9" t="s">
        <v>38</v>
      </c>
    </row>
    <row r="2086" spans="1:3" x14ac:dyDescent="0.35">
      <c r="A2086" s="5" t="s">
        <v>2070</v>
      </c>
      <c r="B2086" s="5" t="s">
        <v>838</v>
      </c>
      <c r="C2086" s="9" t="s">
        <v>38</v>
      </c>
    </row>
    <row r="2087" spans="1:3" x14ac:dyDescent="0.35">
      <c r="A2087" s="5" t="s">
        <v>2071</v>
      </c>
      <c r="B2087" s="5" t="s">
        <v>838</v>
      </c>
      <c r="C2087" s="9" t="s">
        <v>38</v>
      </c>
    </row>
    <row r="2088" spans="1:3" x14ac:dyDescent="0.35">
      <c r="A2088" s="5" t="s">
        <v>2072</v>
      </c>
      <c r="B2088" s="5" t="s">
        <v>75</v>
      </c>
      <c r="C2088" s="9" t="s">
        <v>38</v>
      </c>
    </row>
    <row r="2089" spans="1:3" x14ac:dyDescent="0.35">
      <c r="A2089" s="5" t="s">
        <v>2073</v>
      </c>
      <c r="B2089" s="5" t="s">
        <v>175</v>
      </c>
      <c r="C2089" s="9" t="s">
        <v>1620</v>
      </c>
    </row>
    <row r="2090" spans="1:3" x14ac:dyDescent="0.35">
      <c r="A2090" s="5" t="s">
        <v>2074</v>
      </c>
      <c r="B2090" s="5" t="s">
        <v>175</v>
      </c>
      <c r="C2090" s="9" t="s">
        <v>38</v>
      </c>
    </row>
    <row r="2091" spans="1:3" x14ac:dyDescent="0.35">
      <c r="A2091" s="5" t="s">
        <v>2075</v>
      </c>
      <c r="B2091" s="5" t="s">
        <v>175</v>
      </c>
      <c r="C2091" s="9" t="s">
        <v>38</v>
      </c>
    </row>
    <row r="2092" spans="1:3" x14ac:dyDescent="0.35">
      <c r="A2092" s="5" t="s">
        <v>2076</v>
      </c>
      <c r="B2092" s="5" t="s">
        <v>175</v>
      </c>
      <c r="C2092" s="9" t="s">
        <v>38</v>
      </c>
    </row>
    <row r="2093" spans="1:3" x14ac:dyDescent="0.35">
      <c r="A2093" s="5" t="s">
        <v>2077</v>
      </c>
      <c r="B2093" s="5" t="s">
        <v>175</v>
      </c>
      <c r="C2093" s="9" t="s">
        <v>38</v>
      </c>
    </row>
    <row r="2094" spans="1:3" x14ac:dyDescent="0.35">
      <c r="A2094" s="5" t="s">
        <v>2078</v>
      </c>
      <c r="B2094" s="5" t="s">
        <v>175</v>
      </c>
      <c r="C2094" s="9" t="s">
        <v>38</v>
      </c>
    </row>
    <row r="2095" spans="1:3" x14ac:dyDescent="0.35">
      <c r="A2095" s="5" t="s">
        <v>2079</v>
      </c>
      <c r="B2095" s="5" t="s">
        <v>175</v>
      </c>
      <c r="C2095" s="9" t="s">
        <v>38</v>
      </c>
    </row>
    <row r="2096" spans="1:3" x14ac:dyDescent="0.35">
      <c r="A2096" s="5" t="s">
        <v>2080</v>
      </c>
      <c r="B2096" s="5" t="s">
        <v>157</v>
      </c>
      <c r="C2096" s="9" t="s">
        <v>38</v>
      </c>
    </row>
    <row r="2097" spans="1:3" x14ac:dyDescent="0.35">
      <c r="A2097" s="5" t="s">
        <v>2081</v>
      </c>
      <c r="B2097" s="5" t="s">
        <v>157</v>
      </c>
      <c r="C2097" s="9" t="s">
        <v>38</v>
      </c>
    </row>
    <row r="2098" spans="1:3" x14ac:dyDescent="0.35">
      <c r="A2098" s="5" t="s">
        <v>2082</v>
      </c>
      <c r="B2098" s="5" t="s">
        <v>157</v>
      </c>
      <c r="C2098" s="9" t="s">
        <v>38</v>
      </c>
    </row>
    <row r="2099" spans="1:3" x14ac:dyDescent="0.35">
      <c r="A2099" s="5" t="s">
        <v>2083</v>
      </c>
      <c r="B2099" s="5" t="s">
        <v>157</v>
      </c>
      <c r="C2099" s="9" t="s">
        <v>38</v>
      </c>
    </row>
    <row r="2100" spans="1:3" x14ac:dyDescent="0.35">
      <c r="A2100" s="5" t="s">
        <v>2084</v>
      </c>
      <c r="B2100" s="5" t="s">
        <v>157</v>
      </c>
      <c r="C2100" s="9" t="s">
        <v>38</v>
      </c>
    </row>
    <row r="2101" spans="1:3" x14ac:dyDescent="0.35">
      <c r="A2101" s="5" t="s">
        <v>2085</v>
      </c>
      <c r="B2101" s="5" t="s">
        <v>157</v>
      </c>
      <c r="C2101" s="9" t="s">
        <v>38</v>
      </c>
    </row>
    <row r="2102" spans="1:3" x14ac:dyDescent="0.35">
      <c r="A2102" s="5" t="s">
        <v>2086</v>
      </c>
      <c r="B2102" s="5" t="s">
        <v>838</v>
      </c>
      <c r="C2102" s="9" t="s">
        <v>38</v>
      </c>
    </row>
    <row r="2103" spans="1:3" x14ac:dyDescent="0.35">
      <c r="A2103" s="5" t="s">
        <v>2087</v>
      </c>
      <c r="B2103" s="5" t="s">
        <v>838</v>
      </c>
      <c r="C2103" s="9" t="s">
        <v>38</v>
      </c>
    </row>
    <row r="2104" spans="1:3" x14ac:dyDescent="0.35">
      <c r="A2104" s="5" t="s">
        <v>2088</v>
      </c>
      <c r="B2104" s="5" t="s">
        <v>838</v>
      </c>
      <c r="C2104" s="9" t="s">
        <v>38</v>
      </c>
    </row>
    <row r="2105" spans="1:3" x14ac:dyDescent="0.35">
      <c r="A2105" s="5" t="s">
        <v>2089</v>
      </c>
      <c r="B2105" s="5" t="s">
        <v>838</v>
      </c>
      <c r="C2105" s="9" t="s">
        <v>38</v>
      </c>
    </row>
    <row r="2106" spans="1:3" x14ac:dyDescent="0.35">
      <c r="A2106" s="5" t="s">
        <v>918</v>
      </c>
      <c r="B2106" s="5" t="s">
        <v>111</v>
      </c>
    </row>
    <row r="2107" spans="1:3" x14ac:dyDescent="0.35">
      <c r="A2107" s="5" t="s">
        <v>918</v>
      </c>
      <c r="B2107" s="5" t="s">
        <v>112</v>
      </c>
    </row>
    <row r="2108" spans="1:3" x14ac:dyDescent="0.35">
      <c r="A2108" s="5" t="s">
        <v>918</v>
      </c>
      <c r="B2108" s="5" t="s">
        <v>584</v>
      </c>
    </row>
    <row r="2109" spans="1:3" x14ac:dyDescent="0.35">
      <c r="A2109" s="5" t="s">
        <v>918</v>
      </c>
      <c r="B2109" s="5" t="s">
        <v>585</v>
      </c>
    </row>
    <row r="2110" spans="1:3" x14ac:dyDescent="0.35">
      <c r="A2110" s="5" t="s">
        <v>918</v>
      </c>
      <c r="B2110" s="5" t="s">
        <v>586</v>
      </c>
    </row>
    <row r="2111" spans="1:3" x14ac:dyDescent="0.35">
      <c r="A2111" s="5" t="s">
        <v>918</v>
      </c>
      <c r="B2111" s="5" t="s">
        <v>749</v>
      </c>
    </row>
    <row r="2112" spans="1:3" x14ac:dyDescent="0.35">
      <c r="A2112" s="5" t="s">
        <v>918</v>
      </c>
      <c r="B2112" s="5" t="s">
        <v>739</v>
      </c>
    </row>
    <row r="2113" spans="1:3" x14ac:dyDescent="0.35">
      <c r="A2113" s="5" t="s">
        <v>2090</v>
      </c>
      <c r="B2113" s="5" t="s">
        <v>175</v>
      </c>
      <c r="C2113" s="9" t="s">
        <v>38</v>
      </c>
    </row>
    <row r="2114" spans="1:3" x14ac:dyDescent="0.35">
      <c r="A2114" s="5" t="s">
        <v>2091</v>
      </c>
      <c r="B2114" s="5" t="s">
        <v>157</v>
      </c>
      <c r="C2114" s="9" t="s">
        <v>38</v>
      </c>
    </row>
    <row r="2115" spans="1:3" x14ac:dyDescent="0.35">
      <c r="A2115" s="5" t="s">
        <v>2092</v>
      </c>
      <c r="B2115" s="5" t="s">
        <v>175</v>
      </c>
      <c r="C2115" s="4" t="s">
        <v>38</v>
      </c>
    </row>
    <row r="2116" spans="1:3" x14ac:dyDescent="0.35">
      <c r="A2116" s="5" t="s">
        <v>2093</v>
      </c>
      <c r="B2116" s="5" t="s">
        <v>75</v>
      </c>
      <c r="C2116" s="9" t="s">
        <v>1620</v>
      </c>
    </row>
    <row r="2117" spans="1:3" x14ac:dyDescent="0.35">
      <c r="A2117" s="5" t="s">
        <v>2094</v>
      </c>
      <c r="B2117" s="5" t="s">
        <v>175</v>
      </c>
      <c r="C2117" s="9" t="s">
        <v>1163</v>
      </c>
    </row>
    <row r="2118" spans="1:3" x14ac:dyDescent="0.35">
      <c r="A2118" s="5" t="s">
        <v>2095</v>
      </c>
      <c r="B2118" s="5" t="s">
        <v>838</v>
      </c>
      <c r="C2118" s="9" t="s">
        <v>1620</v>
      </c>
    </row>
    <row r="2119" spans="1:3" x14ac:dyDescent="0.35">
      <c r="A2119" s="5" t="s">
        <v>2096</v>
      </c>
      <c r="B2119" s="5" t="s">
        <v>75</v>
      </c>
      <c r="C2119" s="9" t="s">
        <v>1620</v>
      </c>
    </row>
    <row r="2120" spans="1:3" x14ac:dyDescent="0.35">
      <c r="A2120" s="5" t="s">
        <v>2097</v>
      </c>
      <c r="B2120" s="5" t="s">
        <v>75</v>
      </c>
      <c r="C2120" s="9" t="s">
        <v>1620</v>
      </c>
    </row>
    <row r="2121" spans="1:3" x14ac:dyDescent="0.35">
      <c r="A2121" s="5" t="s">
        <v>2098</v>
      </c>
      <c r="B2121" s="5" t="s">
        <v>75</v>
      </c>
      <c r="C2121" s="9" t="s">
        <v>1620</v>
      </c>
    </row>
    <row r="2122" spans="1:3" x14ac:dyDescent="0.35">
      <c r="A2122" s="5" t="s">
        <v>2099</v>
      </c>
      <c r="B2122" s="5" t="s">
        <v>175</v>
      </c>
      <c r="C2122" s="9" t="s">
        <v>1620</v>
      </c>
    </row>
    <row r="2123" spans="1:3" x14ac:dyDescent="0.35">
      <c r="A2123" s="5" t="s">
        <v>2100</v>
      </c>
      <c r="B2123" s="5" t="s">
        <v>175</v>
      </c>
      <c r="C2123" s="9" t="s">
        <v>1620</v>
      </c>
    </row>
    <row r="2124" spans="1:3" x14ac:dyDescent="0.35">
      <c r="A2124" s="5" t="s">
        <v>2101</v>
      </c>
      <c r="B2124" s="5" t="s">
        <v>157</v>
      </c>
      <c r="C2124" s="9" t="s">
        <v>1620</v>
      </c>
    </row>
    <row r="2125" spans="1:3" x14ac:dyDescent="0.35">
      <c r="A2125" s="5" t="s">
        <v>2102</v>
      </c>
      <c r="B2125" s="5" t="s">
        <v>157</v>
      </c>
      <c r="C2125" s="9" t="s">
        <v>1620</v>
      </c>
    </row>
    <row r="2126" spans="1:3" x14ac:dyDescent="0.35">
      <c r="A2126" s="5" t="s">
        <v>2103</v>
      </c>
      <c r="B2126" s="5" t="s">
        <v>157</v>
      </c>
      <c r="C2126" s="9" t="s">
        <v>1620</v>
      </c>
    </row>
    <row r="2127" spans="1:3" x14ac:dyDescent="0.35">
      <c r="A2127" s="5" t="s">
        <v>2104</v>
      </c>
      <c r="B2127" s="5" t="s">
        <v>157</v>
      </c>
      <c r="C2127" s="9" t="s">
        <v>1620</v>
      </c>
    </row>
    <row r="2128" spans="1:3" x14ac:dyDescent="0.35">
      <c r="A2128" s="5" t="s">
        <v>2105</v>
      </c>
      <c r="B2128" s="5" t="s">
        <v>37</v>
      </c>
      <c r="C2128" s="9" t="s">
        <v>1620</v>
      </c>
    </row>
    <row r="2129" spans="1:3" x14ac:dyDescent="0.35">
      <c r="A2129" s="5" t="s">
        <v>2106</v>
      </c>
      <c r="B2129" s="5" t="s">
        <v>37</v>
      </c>
      <c r="C2129" s="9" t="s">
        <v>1620</v>
      </c>
    </row>
    <row r="2130" spans="1:3" x14ac:dyDescent="0.35">
      <c r="A2130" s="5" t="s">
        <v>2107</v>
      </c>
      <c r="B2130" s="5" t="s">
        <v>37</v>
      </c>
      <c r="C2130" s="9" t="s">
        <v>1620</v>
      </c>
    </row>
    <row r="2131" spans="1:3" x14ac:dyDescent="0.35">
      <c r="A2131" s="5" t="s">
        <v>2108</v>
      </c>
      <c r="B2131" s="5" t="s">
        <v>838</v>
      </c>
      <c r="C2131" s="9" t="s">
        <v>1210</v>
      </c>
    </row>
    <row r="2132" spans="1:3" x14ac:dyDescent="0.35">
      <c r="A2132" s="5" t="s">
        <v>2109</v>
      </c>
      <c r="B2132" s="5" t="s">
        <v>838</v>
      </c>
      <c r="C2132" s="9" t="s">
        <v>1620</v>
      </c>
    </row>
    <row r="2133" spans="1:3" x14ac:dyDescent="0.35">
      <c r="A2133" s="5" t="s">
        <v>2110</v>
      </c>
      <c r="B2133" s="5" t="s">
        <v>838</v>
      </c>
      <c r="C2133" s="9" t="s">
        <v>1620</v>
      </c>
    </row>
    <row r="2134" spans="1:3" x14ac:dyDescent="0.35">
      <c r="A2134" s="5" t="s">
        <v>2111</v>
      </c>
      <c r="B2134" s="5" t="s">
        <v>75</v>
      </c>
      <c r="C2134" s="9" t="s">
        <v>2016</v>
      </c>
    </row>
    <row r="2135" spans="1:3" x14ac:dyDescent="0.35">
      <c r="A2135" s="5" t="s">
        <v>2112</v>
      </c>
      <c r="B2135" s="5" t="s">
        <v>175</v>
      </c>
      <c r="C2135" s="9" t="s">
        <v>1620</v>
      </c>
    </row>
    <row r="2136" spans="1:3" x14ac:dyDescent="0.35">
      <c r="A2136" s="5" t="s">
        <v>2113</v>
      </c>
      <c r="B2136" s="5" t="s">
        <v>838</v>
      </c>
      <c r="C2136" s="9" t="s">
        <v>2016</v>
      </c>
    </row>
    <row r="2137" spans="1:3" x14ac:dyDescent="0.35">
      <c r="A2137" s="5" t="s">
        <v>2114</v>
      </c>
      <c r="B2137" s="5" t="s">
        <v>75</v>
      </c>
      <c r="C2137" s="9" t="s">
        <v>2016</v>
      </c>
    </row>
    <row r="2138" spans="1:3" x14ac:dyDescent="0.35">
      <c r="A2138" s="5" t="s">
        <v>2115</v>
      </c>
      <c r="B2138" s="5" t="s">
        <v>175</v>
      </c>
      <c r="C2138" s="9" t="s">
        <v>1620</v>
      </c>
    </row>
    <row r="2139" spans="1:3" x14ac:dyDescent="0.35">
      <c r="A2139" s="5" t="s">
        <v>2116</v>
      </c>
      <c r="B2139" s="5" t="s">
        <v>175</v>
      </c>
      <c r="C2139" s="9" t="s">
        <v>1111</v>
      </c>
    </row>
    <row r="2140" spans="1:3" x14ac:dyDescent="0.35">
      <c r="A2140" s="5" t="s">
        <v>85</v>
      </c>
      <c r="B2140" s="5" t="s">
        <v>175</v>
      </c>
      <c r="C2140" s="9" t="s">
        <v>1068</v>
      </c>
    </row>
    <row r="2141" spans="1:3" x14ac:dyDescent="0.35">
      <c r="A2141" s="5" t="s">
        <v>2117</v>
      </c>
      <c r="B2141" s="5" t="s">
        <v>175</v>
      </c>
      <c r="C2141" s="9" t="s">
        <v>1068</v>
      </c>
    </row>
    <row r="2142" spans="1:3" x14ac:dyDescent="0.35">
      <c r="A2142" s="5" t="s">
        <v>2118</v>
      </c>
      <c r="B2142" s="5" t="s">
        <v>157</v>
      </c>
      <c r="C2142" s="9" t="s">
        <v>1068</v>
      </c>
    </row>
    <row r="2143" spans="1:3" x14ac:dyDescent="0.35">
      <c r="A2143" s="5" t="s">
        <v>2119</v>
      </c>
      <c r="B2143" s="5" t="s">
        <v>157</v>
      </c>
      <c r="C2143" s="9" t="s">
        <v>2016</v>
      </c>
    </row>
    <row r="2144" spans="1:3" x14ac:dyDescent="0.35">
      <c r="A2144" s="5" t="s">
        <v>2120</v>
      </c>
      <c r="B2144" s="5" t="s">
        <v>37</v>
      </c>
      <c r="C2144" s="9" t="s">
        <v>1620</v>
      </c>
    </row>
    <row r="2145" spans="1:3" x14ac:dyDescent="0.35">
      <c r="A2145" s="5" t="s">
        <v>2121</v>
      </c>
      <c r="B2145" s="5" t="s">
        <v>37</v>
      </c>
      <c r="C2145" s="9" t="s">
        <v>2016</v>
      </c>
    </row>
    <row r="2146" spans="1:3" x14ac:dyDescent="0.35">
      <c r="A2146" s="5" t="s">
        <v>2122</v>
      </c>
      <c r="B2146" s="5" t="s">
        <v>838</v>
      </c>
      <c r="C2146" s="9" t="s">
        <v>1068</v>
      </c>
    </row>
    <row r="2147" spans="1:3" x14ac:dyDescent="0.35">
      <c r="A2147" s="5" t="s">
        <v>2123</v>
      </c>
      <c r="B2147" s="5" t="s">
        <v>838</v>
      </c>
      <c r="C2147" s="9" t="s">
        <v>2016</v>
      </c>
    </row>
    <row r="2148" spans="1:3" x14ac:dyDescent="0.35">
      <c r="A2148" s="5" t="s">
        <v>2124</v>
      </c>
      <c r="B2148" s="5" t="s">
        <v>111</v>
      </c>
    </row>
    <row r="2149" spans="1:3" x14ac:dyDescent="0.35">
      <c r="A2149" s="5" t="s">
        <v>2125</v>
      </c>
      <c r="B2149" s="5" t="s">
        <v>111</v>
      </c>
    </row>
    <row r="2150" spans="1:3" x14ac:dyDescent="0.35">
      <c r="A2150" s="5" t="s">
        <v>2126</v>
      </c>
      <c r="B2150" s="5" t="s">
        <v>111</v>
      </c>
    </row>
    <row r="2151" spans="1:3" x14ac:dyDescent="0.35">
      <c r="A2151" s="5" t="s">
        <v>2127</v>
      </c>
      <c r="B2151" s="5" t="s">
        <v>111</v>
      </c>
    </row>
    <row r="2152" spans="1:3" x14ac:dyDescent="0.35">
      <c r="A2152" s="5" t="s">
        <v>2127</v>
      </c>
      <c r="B2152" s="5" t="s">
        <v>112</v>
      </c>
    </row>
    <row r="2153" spans="1:3" x14ac:dyDescent="0.35">
      <c r="A2153" s="5" t="s">
        <v>2127</v>
      </c>
      <c r="B2153" s="5" t="s">
        <v>584</v>
      </c>
    </row>
    <row r="2154" spans="1:3" x14ac:dyDescent="0.35">
      <c r="A2154" s="5" t="s">
        <v>2128</v>
      </c>
      <c r="B2154" s="5" t="s">
        <v>111</v>
      </c>
    </row>
    <row r="2155" spans="1:3" x14ac:dyDescent="0.35">
      <c r="A2155" s="5" t="s">
        <v>2129</v>
      </c>
      <c r="B2155" s="5" t="s">
        <v>111</v>
      </c>
    </row>
    <row r="2156" spans="1:3" x14ac:dyDescent="0.35">
      <c r="A2156" s="5" t="s">
        <v>2130</v>
      </c>
      <c r="B2156" s="5" t="s">
        <v>111</v>
      </c>
    </row>
    <row r="2157" spans="1:3" x14ac:dyDescent="0.35">
      <c r="A2157" s="5" t="s">
        <v>2131</v>
      </c>
      <c r="B2157" s="5" t="s">
        <v>111</v>
      </c>
    </row>
    <row r="2158" spans="1:3" x14ac:dyDescent="0.35">
      <c r="A2158" s="5" t="s">
        <v>2132</v>
      </c>
      <c r="B2158" s="5" t="s">
        <v>111</v>
      </c>
    </row>
    <row r="2159" spans="1:3" x14ac:dyDescent="0.35">
      <c r="A2159" s="5" t="s">
        <v>2132</v>
      </c>
      <c r="B2159" s="5" t="s">
        <v>112</v>
      </c>
    </row>
    <row r="2160" spans="1:3" x14ac:dyDescent="0.35">
      <c r="A2160" s="5" t="s">
        <v>2133</v>
      </c>
      <c r="B2160" s="5" t="s">
        <v>111</v>
      </c>
    </row>
    <row r="2161" spans="1:3" x14ac:dyDescent="0.35">
      <c r="A2161" s="5" t="s">
        <v>2134</v>
      </c>
      <c r="B2161" s="5" t="s">
        <v>111</v>
      </c>
    </row>
    <row r="2162" spans="1:3" x14ac:dyDescent="0.35">
      <c r="A2162" s="5" t="s">
        <v>2135</v>
      </c>
      <c r="B2162" s="5" t="s">
        <v>111</v>
      </c>
    </row>
    <row r="2163" spans="1:3" x14ac:dyDescent="0.35">
      <c r="A2163" s="5" t="s">
        <v>2135</v>
      </c>
      <c r="B2163" s="5" t="s">
        <v>112</v>
      </c>
    </row>
    <row r="2164" spans="1:3" x14ac:dyDescent="0.35">
      <c r="A2164" s="5" t="s">
        <v>2135</v>
      </c>
      <c r="B2164" s="5" t="s">
        <v>584</v>
      </c>
    </row>
    <row r="2165" spans="1:3" x14ac:dyDescent="0.35">
      <c r="A2165" s="5" t="s">
        <v>2135</v>
      </c>
      <c r="B2165" s="5" t="s">
        <v>585</v>
      </c>
    </row>
    <row r="2166" spans="1:3" x14ac:dyDescent="0.35">
      <c r="A2166" s="5" t="s">
        <v>2136</v>
      </c>
      <c r="B2166" s="5" t="s">
        <v>111</v>
      </c>
    </row>
    <row r="2167" spans="1:3" x14ac:dyDescent="0.35">
      <c r="A2167" s="5" t="s">
        <v>2137</v>
      </c>
      <c r="B2167" s="5" t="s">
        <v>175</v>
      </c>
      <c r="C2167" s="9" t="s">
        <v>1620</v>
      </c>
    </row>
    <row r="2168" spans="1:3" x14ac:dyDescent="0.35">
      <c r="A2168" s="5" t="s">
        <v>2138</v>
      </c>
      <c r="B2168" s="5" t="s">
        <v>175</v>
      </c>
      <c r="C2168" s="9" t="s">
        <v>1620</v>
      </c>
    </row>
    <row r="2169" spans="1:3" x14ac:dyDescent="0.35">
      <c r="A2169" s="5" t="s">
        <v>2139</v>
      </c>
      <c r="B2169" s="5" t="s">
        <v>157</v>
      </c>
      <c r="C2169" s="9" t="s">
        <v>1620</v>
      </c>
    </row>
    <row r="2170" spans="1:3" x14ac:dyDescent="0.35">
      <c r="A2170" s="5" t="s">
        <v>2140</v>
      </c>
      <c r="B2170" s="5" t="s">
        <v>157</v>
      </c>
      <c r="C2170" s="9" t="s">
        <v>1620</v>
      </c>
    </row>
    <row r="2171" spans="1:3" x14ac:dyDescent="0.35">
      <c r="A2171" s="5" t="s">
        <v>2141</v>
      </c>
      <c r="B2171" s="5" t="s">
        <v>157</v>
      </c>
      <c r="C2171" s="9" t="s">
        <v>1068</v>
      </c>
    </row>
    <row r="2172" spans="1:3" x14ac:dyDescent="0.35">
      <c r="A2172" s="5" t="s">
        <v>2142</v>
      </c>
      <c r="B2172" s="5" t="s">
        <v>37</v>
      </c>
      <c r="C2172" s="9" t="s">
        <v>1620</v>
      </c>
    </row>
    <row r="2173" spans="1:3" x14ac:dyDescent="0.35">
      <c r="A2173" s="5" t="s">
        <v>2143</v>
      </c>
      <c r="B2173" s="5" t="s">
        <v>37</v>
      </c>
      <c r="C2173" s="9" t="s">
        <v>1620</v>
      </c>
    </row>
    <row r="2174" spans="1:3" x14ac:dyDescent="0.35">
      <c r="A2174" s="5" t="s">
        <v>2144</v>
      </c>
      <c r="B2174" s="5" t="s">
        <v>838</v>
      </c>
      <c r="C2174" s="9" t="s">
        <v>1378</v>
      </c>
    </row>
    <row r="2175" spans="1:3" x14ac:dyDescent="0.35">
      <c r="A2175" s="5" t="s">
        <v>2145</v>
      </c>
      <c r="B2175" s="5" t="s">
        <v>838</v>
      </c>
      <c r="C2175" s="9" t="s">
        <v>1620</v>
      </c>
    </row>
    <row r="2176" spans="1:3" x14ac:dyDescent="0.35">
      <c r="A2176" s="5" t="s">
        <v>2146</v>
      </c>
      <c r="B2176" s="5" t="s">
        <v>175</v>
      </c>
      <c r="C2176" s="9" t="s">
        <v>1620</v>
      </c>
    </row>
    <row r="2177" spans="1:3" x14ac:dyDescent="0.35">
      <c r="A2177" s="5" t="s">
        <v>2147</v>
      </c>
      <c r="B2177" s="5" t="s">
        <v>175</v>
      </c>
      <c r="C2177" s="9" t="s">
        <v>1068</v>
      </c>
    </row>
    <row r="2178" spans="1:3" x14ac:dyDescent="0.35">
      <c r="A2178" s="5" t="s">
        <v>2148</v>
      </c>
      <c r="B2178" s="5" t="s">
        <v>157</v>
      </c>
      <c r="C2178" s="9" t="s">
        <v>1620</v>
      </c>
    </row>
    <row r="2179" spans="1:3" x14ac:dyDescent="0.35">
      <c r="A2179" s="5" t="s">
        <v>2149</v>
      </c>
      <c r="B2179" s="5" t="s">
        <v>157</v>
      </c>
      <c r="C2179" s="9" t="s">
        <v>1620</v>
      </c>
    </row>
    <row r="2180" spans="1:3" x14ac:dyDescent="0.35">
      <c r="A2180" s="5" t="s">
        <v>2150</v>
      </c>
      <c r="B2180" s="5" t="s">
        <v>157</v>
      </c>
      <c r="C2180" s="9" t="s">
        <v>1620</v>
      </c>
    </row>
    <row r="2181" spans="1:3" x14ac:dyDescent="0.35">
      <c r="A2181" s="5" t="s">
        <v>2151</v>
      </c>
      <c r="B2181" s="5" t="s">
        <v>157</v>
      </c>
      <c r="C2181" s="9" t="s">
        <v>38</v>
      </c>
    </row>
    <row r="2182" spans="1:3" x14ac:dyDescent="0.35">
      <c r="A2182" s="5" t="s">
        <v>2152</v>
      </c>
      <c r="B2182" s="5" t="s">
        <v>37</v>
      </c>
      <c r="C2182" s="9" t="s">
        <v>1620</v>
      </c>
    </row>
    <row r="2183" spans="1:3" x14ac:dyDescent="0.35">
      <c r="A2183" s="5" t="s">
        <v>2153</v>
      </c>
      <c r="B2183" s="5" t="s">
        <v>838</v>
      </c>
      <c r="C2183" s="9" t="s">
        <v>1620</v>
      </c>
    </row>
    <row r="2184" spans="1:3" x14ac:dyDescent="0.35">
      <c r="A2184" s="5" t="s">
        <v>2154</v>
      </c>
      <c r="B2184" s="5" t="s">
        <v>838</v>
      </c>
      <c r="C2184" s="9" t="s">
        <v>38</v>
      </c>
    </row>
    <row r="2185" spans="1:3" x14ac:dyDescent="0.35">
      <c r="A2185" s="5" t="s">
        <v>2155</v>
      </c>
      <c r="B2185" s="5" t="s">
        <v>838</v>
      </c>
      <c r="C2185" s="9" t="s">
        <v>2016</v>
      </c>
    </row>
    <row r="2186" spans="1:3" x14ac:dyDescent="0.35">
      <c r="A2186" s="5" t="s">
        <v>2156</v>
      </c>
      <c r="B2186" s="5" t="s">
        <v>838</v>
      </c>
      <c r="C2186" s="9" t="s">
        <v>2016</v>
      </c>
    </row>
    <row r="2187" spans="1:3" x14ac:dyDescent="0.35">
      <c r="A2187" s="5" t="s">
        <v>2157</v>
      </c>
      <c r="B2187" s="5" t="s">
        <v>111</v>
      </c>
    </row>
    <row r="2188" spans="1:3" x14ac:dyDescent="0.35">
      <c r="A2188" s="5" t="s">
        <v>2157</v>
      </c>
      <c r="B2188" s="5" t="s">
        <v>112</v>
      </c>
    </row>
    <row r="2189" spans="1:3" x14ac:dyDescent="0.35">
      <c r="A2189" s="5" t="s">
        <v>2157</v>
      </c>
      <c r="B2189" s="5" t="s">
        <v>584</v>
      </c>
    </row>
    <row r="2190" spans="1:3" x14ac:dyDescent="0.35">
      <c r="A2190" s="5" t="s">
        <v>2157</v>
      </c>
      <c r="B2190" s="5" t="s">
        <v>585</v>
      </c>
    </row>
    <row r="2191" spans="1:3" x14ac:dyDescent="0.35">
      <c r="A2191" s="5" t="s">
        <v>2157</v>
      </c>
      <c r="B2191" s="5" t="s">
        <v>586</v>
      </c>
    </row>
    <row r="2192" spans="1:3" x14ac:dyDescent="0.35">
      <c r="A2192" s="5" t="s">
        <v>2157</v>
      </c>
      <c r="B2192" s="5" t="s">
        <v>749</v>
      </c>
    </row>
    <row r="2193" spans="1:3" x14ac:dyDescent="0.35">
      <c r="A2193" s="5" t="s">
        <v>2157</v>
      </c>
      <c r="B2193" s="5" t="s">
        <v>739</v>
      </c>
    </row>
    <row r="2194" spans="1:3" x14ac:dyDescent="0.35">
      <c r="A2194" s="5" t="s">
        <v>2158</v>
      </c>
      <c r="B2194" s="5" t="s">
        <v>111</v>
      </c>
    </row>
    <row r="2195" spans="1:3" x14ac:dyDescent="0.35">
      <c r="A2195" s="5" t="s">
        <v>2159</v>
      </c>
      <c r="B2195" s="5" t="s">
        <v>111</v>
      </c>
    </row>
    <row r="2196" spans="1:3" x14ac:dyDescent="0.35">
      <c r="A2196" s="5" t="s">
        <v>2160</v>
      </c>
      <c r="B2196" s="5" t="s">
        <v>111</v>
      </c>
    </row>
    <row r="2197" spans="1:3" x14ac:dyDescent="0.35">
      <c r="A2197" s="5" t="s">
        <v>2161</v>
      </c>
      <c r="B2197" s="5" t="s">
        <v>111</v>
      </c>
    </row>
    <row r="2198" spans="1:3" x14ac:dyDescent="0.35">
      <c r="A2198" s="5" t="s">
        <v>2161</v>
      </c>
      <c r="B2198" s="5" t="s">
        <v>112</v>
      </c>
    </row>
    <row r="2199" spans="1:3" x14ac:dyDescent="0.35">
      <c r="A2199" s="5" t="s">
        <v>507</v>
      </c>
      <c r="B2199" s="5" t="s">
        <v>111</v>
      </c>
    </row>
    <row r="2200" spans="1:3" x14ac:dyDescent="0.35">
      <c r="A2200" s="5" t="s">
        <v>507</v>
      </c>
      <c r="B2200" s="5" t="s">
        <v>112</v>
      </c>
    </row>
    <row r="2201" spans="1:3" x14ac:dyDescent="0.35">
      <c r="A2201" s="5" t="s">
        <v>507</v>
      </c>
      <c r="B2201" s="5" t="s">
        <v>584</v>
      </c>
    </row>
    <row r="2202" spans="1:3" x14ac:dyDescent="0.35">
      <c r="A2202" s="5" t="s">
        <v>2162</v>
      </c>
      <c r="B2202" s="5" t="s">
        <v>111</v>
      </c>
    </row>
    <row r="2203" spans="1:3" x14ac:dyDescent="0.35">
      <c r="A2203" s="5" t="s">
        <v>2163</v>
      </c>
      <c r="B2203" s="5" t="s">
        <v>111</v>
      </c>
    </row>
    <row r="2204" spans="1:3" x14ac:dyDescent="0.35">
      <c r="A2204" s="5" t="s">
        <v>2163</v>
      </c>
      <c r="B2204" s="5" t="s">
        <v>112</v>
      </c>
    </row>
    <row r="2205" spans="1:3" x14ac:dyDescent="0.35">
      <c r="A2205" s="5" t="s">
        <v>2164</v>
      </c>
      <c r="B2205" s="5" t="s">
        <v>111</v>
      </c>
    </row>
    <row r="2206" spans="1:3" x14ac:dyDescent="0.35">
      <c r="A2206" s="5" t="s">
        <v>2165</v>
      </c>
      <c r="B2206" s="5" t="s">
        <v>111</v>
      </c>
    </row>
    <row r="2207" spans="1:3" x14ac:dyDescent="0.35">
      <c r="A2207" s="5" t="s">
        <v>2166</v>
      </c>
      <c r="B2207" s="5" t="s">
        <v>75</v>
      </c>
      <c r="C2207" s="9" t="s">
        <v>1620</v>
      </c>
    </row>
    <row r="2208" spans="1:3" x14ac:dyDescent="0.35">
      <c r="A2208" s="5" t="s">
        <v>2167</v>
      </c>
      <c r="B2208" s="5" t="s">
        <v>75</v>
      </c>
      <c r="C2208" s="9" t="s">
        <v>1620</v>
      </c>
    </row>
    <row r="2209" spans="1:3" x14ac:dyDescent="0.35">
      <c r="A2209" s="5" t="s">
        <v>2168</v>
      </c>
      <c r="B2209" s="5" t="s">
        <v>75</v>
      </c>
      <c r="C2209" s="9" t="s">
        <v>38</v>
      </c>
    </row>
    <row r="2210" spans="1:3" x14ac:dyDescent="0.35">
      <c r="A2210" s="5" t="s">
        <v>2169</v>
      </c>
      <c r="B2210" s="5" t="s">
        <v>75</v>
      </c>
      <c r="C2210" s="9" t="s">
        <v>1111</v>
      </c>
    </row>
    <row r="2211" spans="1:3" x14ac:dyDescent="0.35">
      <c r="A2211" s="5" t="s">
        <v>2170</v>
      </c>
      <c r="B2211" s="5" t="s">
        <v>175</v>
      </c>
      <c r="C2211" s="9" t="s">
        <v>38</v>
      </c>
    </row>
    <row r="2212" spans="1:3" x14ac:dyDescent="0.35">
      <c r="A2212" s="5" t="s">
        <v>2171</v>
      </c>
      <c r="B2212" s="5" t="s">
        <v>175</v>
      </c>
      <c r="C2212" s="9" t="s">
        <v>1111</v>
      </c>
    </row>
    <row r="2213" spans="1:3" x14ac:dyDescent="0.35">
      <c r="A2213" s="5" t="s">
        <v>2172</v>
      </c>
      <c r="B2213" s="5" t="s">
        <v>37</v>
      </c>
      <c r="C2213" s="9" t="s">
        <v>1620</v>
      </c>
    </row>
    <row r="2214" spans="1:3" x14ac:dyDescent="0.35">
      <c r="A2214" s="5" t="s">
        <v>2173</v>
      </c>
      <c r="B2214" s="5" t="s">
        <v>37</v>
      </c>
      <c r="C2214" s="9" t="s">
        <v>38</v>
      </c>
    </row>
    <row r="2215" spans="1:3" x14ac:dyDescent="0.35">
      <c r="A2215" s="5" t="s">
        <v>2174</v>
      </c>
      <c r="B2215" s="5" t="s">
        <v>838</v>
      </c>
      <c r="C2215" s="9" t="s">
        <v>38</v>
      </c>
    </row>
    <row r="2216" spans="1:3" x14ac:dyDescent="0.35">
      <c r="A2216" s="5" t="s">
        <v>2175</v>
      </c>
      <c r="B2216" s="5" t="s">
        <v>111</v>
      </c>
    </row>
    <row r="2217" spans="1:3" x14ac:dyDescent="0.35">
      <c r="A2217" s="5" t="s">
        <v>2176</v>
      </c>
      <c r="B2217" s="5" t="s">
        <v>111</v>
      </c>
    </row>
    <row r="2218" spans="1:3" x14ac:dyDescent="0.35">
      <c r="A2218" s="5" t="s">
        <v>2177</v>
      </c>
      <c r="B2218" s="5" t="s">
        <v>111</v>
      </c>
    </row>
    <row r="2219" spans="1:3" x14ac:dyDescent="0.35">
      <c r="A2219" s="5" t="s">
        <v>427</v>
      </c>
      <c r="B2219" s="5" t="s">
        <v>111</v>
      </c>
    </row>
    <row r="2220" spans="1:3" x14ac:dyDescent="0.35">
      <c r="A2220" s="5" t="s">
        <v>2178</v>
      </c>
      <c r="B2220" s="5" t="s">
        <v>111</v>
      </c>
    </row>
    <row r="2221" spans="1:3" x14ac:dyDescent="0.35">
      <c r="A2221" s="5" t="s">
        <v>2179</v>
      </c>
      <c r="B2221" s="5" t="s">
        <v>111</v>
      </c>
    </row>
    <row r="2222" spans="1:3" x14ac:dyDescent="0.35">
      <c r="A2222" s="5" t="s">
        <v>2180</v>
      </c>
      <c r="B2222" s="5" t="s">
        <v>586</v>
      </c>
    </row>
    <row r="2223" spans="1:3" x14ac:dyDescent="0.35">
      <c r="A2223" s="5" t="s">
        <v>2180</v>
      </c>
      <c r="B2223" s="5" t="s">
        <v>111</v>
      </c>
    </row>
    <row r="2224" spans="1:3" x14ac:dyDescent="0.35">
      <c r="A2224" s="5" t="s">
        <v>2180</v>
      </c>
      <c r="B2224" s="5" t="s">
        <v>112</v>
      </c>
    </row>
    <row r="2225" spans="1:2" x14ac:dyDescent="0.35">
      <c r="A2225" s="5" t="s">
        <v>2180</v>
      </c>
      <c r="B2225" s="5" t="s">
        <v>584</v>
      </c>
    </row>
    <row r="2226" spans="1:2" x14ac:dyDescent="0.35">
      <c r="A2226" s="5" t="s">
        <v>2180</v>
      </c>
      <c r="B2226" s="5" t="s">
        <v>585</v>
      </c>
    </row>
    <row r="2227" spans="1:2" x14ac:dyDescent="0.35">
      <c r="A2227" s="5" t="s">
        <v>2180</v>
      </c>
      <c r="B2227" s="5" t="s">
        <v>749</v>
      </c>
    </row>
    <row r="2228" spans="1:2" x14ac:dyDescent="0.35">
      <c r="A2228" s="5" t="s">
        <v>2181</v>
      </c>
      <c r="B2228" s="5" t="s">
        <v>111</v>
      </c>
    </row>
    <row r="2229" spans="1:2" x14ac:dyDescent="0.35">
      <c r="A2229" s="5" t="s">
        <v>2181</v>
      </c>
      <c r="B2229" s="5" t="s">
        <v>112</v>
      </c>
    </row>
    <row r="2230" spans="1:2" x14ac:dyDescent="0.35">
      <c r="A2230" s="5" t="s">
        <v>2181</v>
      </c>
      <c r="B2230" s="5" t="s">
        <v>584</v>
      </c>
    </row>
    <row r="2231" spans="1:2" x14ac:dyDescent="0.35">
      <c r="A2231" s="5" t="s">
        <v>2181</v>
      </c>
      <c r="B2231" s="5" t="s">
        <v>585</v>
      </c>
    </row>
    <row r="2232" spans="1:2" x14ac:dyDescent="0.35">
      <c r="A2232" s="5" t="s">
        <v>2182</v>
      </c>
      <c r="B2232" s="5" t="s">
        <v>111</v>
      </c>
    </row>
    <row r="2233" spans="1:2" x14ac:dyDescent="0.35">
      <c r="A2233" s="5" t="s">
        <v>2183</v>
      </c>
      <c r="B2233" s="5" t="s">
        <v>111</v>
      </c>
    </row>
    <row r="2234" spans="1:2" x14ac:dyDescent="0.35">
      <c r="A2234" s="5" t="s">
        <v>2184</v>
      </c>
      <c r="B2234" s="5" t="s">
        <v>111</v>
      </c>
    </row>
    <row r="2235" spans="1:2" x14ac:dyDescent="0.35">
      <c r="A2235" s="5" t="s">
        <v>2184</v>
      </c>
      <c r="B2235" s="5" t="s">
        <v>112</v>
      </c>
    </row>
    <row r="2236" spans="1:2" x14ac:dyDescent="0.35">
      <c r="A2236" s="5" t="s">
        <v>2184</v>
      </c>
      <c r="B2236" s="5" t="s">
        <v>584</v>
      </c>
    </row>
    <row r="2237" spans="1:2" x14ac:dyDescent="0.35">
      <c r="A2237" s="5" t="s">
        <v>2184</v>
      </c>
      <c r="B2237" s="5" t="s">
        <v>585</v>
      </c>
    </row>
    <row r="2238" spans="1:2" x14ac:dyDescent="0.35">
      <c r="A2238" s="5" t="s">
        <v>2184</v>
      </c>
      <c r="B2238" s="5" t="s">
        <v>586</v>
      </c>
    </row>
    <row r="2239" spans="1:2" x14ac:dyDescent="0.35">
      <c r="A2239" s="5" t="s">
        <v>2184</v>
      </c>
      <c r="B2239" s="5" t="s">
        <v>749</v>
      </c>
    </row>
    <row r="2240" spans="1:2" x14ac:dyDescent="0.35">
      <c r="A2240" s="5" t="s">
        <v>2184</v>
      </c>
      <c r="B2240" s="5" t="s">
        <v>739</v>
      </c>
    </row>
    <row r="2241" spans="1:2" x14ac:dyDescent="0.35">
      <c r="A2241" t="s">
        <v>2184</v>
      </c>
      <c r="B2241" t="s">
        <v>900</v>
      </c>
    </row>
    <row r="2242" spans="1:2" x14ac:dyDescent="0.35">
      <c r="A2242" t="s">
        <v>189</v>
      </c>
      <c r="B2242" t="s">
        <v>111</v>
      </c>
    </row>
    <row r="2243" spans="1:2" x14ac:dyDescent="0.35">
      <c r="A2243" t="s">
        <v>189</v>
      </c>
      <c r="B2243" t="s">
        <v>112</v>
      </c>
    </row>
    <row r="2244" spans="1:2" x14ac:dyDescent="0.35">
      <c r="A2244" t="s">
        <v>189</v>
      </c>
      <c r="B2244" t="s">
        <v>584</v>
      </c>
    </row>
    <row r="2245" spans="1:2" x14ac:dyDescent="0.35">
      <c r="A2245" t="s">
        <v>189</v>
      </c>
      <c r="B2245" t="s">
        <v>585</v>
      </c>
    </row>
    <row r="2246" spans="1:2" x14ac:dyDescent="0.35">
      <c r="A2246" t="s">
        <v>189</v>
      </c>
      <c r="B2246" t="s">
        <v>586</v>
      </c>
    </row>
    <row r="2247" spans="1:2" x14ac:dyDescent="0.35">
      <c r="A2247" t="s">
        <v>2185</v>
      </c>
      <c r="B2247" t="s">
        <v>111</v>
      </c>
    </row>
    <row r="2248" spans="1:2" x14ac:dyDescent="0.35">
      <c r="A2248" t="s">
        <v>2186</v>
      </c>
      <c r="B2248" t="s">
        <v>585</v>
      </c>
    </row>
    <row r="2249" spans="1:2" x14ac:dyDescent="0.35">
      <c r="A2249" t="s">
        <v>471</v>
      </c>
      <c r="B2249" t="s">
        <v>112</v>
      </c>
    </row>
    <row r="2250" spans="1:2" x14ac:dyDescent="0.35">
      <c r="A2250" t="s">
        <v>471</v>
      </c>
      <c r="B2250" t="s">
        <v>584</v>
      </c>
    </row>
    <row r="2251" spans="1:2" x14ac:dyDescent="0.35">
      <c r="A2251" t="s">
        <v>1170</v>
      </c>
      <c r="B2251" t="s">
        <v>112</v>
      </c>
    </row>
    <row r="2252" spans="1:2" x14ac:dyDescent="0.35">
      <c r="A2252" t="s">
        <v>189</v>
      </c>
      <c r="B2252" t="s">
        <v>749</v>
      </c>
    </row>
    <row r="2253" spans="1:2" x14ac:dyDescent="0.35">
      <c r="A2253" t="s">
        <v>1468</v>
      </c>
      <c r="B2253" t="s">
        <v>111</v>
      </c>
    </row>
    <row r="2254" spans="1:2" x14ac:dyDescent="0.35">
      <c r="A2254" t="s">
        <v>1468</v>
      </c>
      <c r="B2254" t="s">
        <v>112</v>
      </c>
    </row>
    <row r="2255" spans="1:2" x14ac:dyDescent="0.35">
      <c r="A2255" t="s">
        <v>2187</v>
      </c>
      <c r="B2255" t="s">
        <v>585</v>
      </c>
    </row>
    <row r="2256" spans="1:2" x14ac:dyDescent="0.35">
      <c r="A2256" t="s">
        <v>1445</v>
      </c>
      <c r="B2256" t="s">
        <v>112</v>
      </c>
    </row>
    <row r="2257" spans="1:3" x14ac:dyDescent="0.35">
      <c r="A2257" t="s">
        <v>1445</v>
      </c>
      <c r="B2257" t="s">
        <v>585</v>
      </c>
    </row>
    <row r="2258" spans="1:3" x14ac:dyDescent="0.35">
      <c r="A2258" t="s">
        <v>2163</v>
      </c>
      <c r="B2258" t="s">
        <v>584</v>
      </c>
    </row>
    <row r="2259" spans="1:3" x14ac:dyDescent="0.35">
      <c r="A2259" t="s">
        <v>2188</v>
      </c>
      <c r="B2259" t="s">
        <v>111</v>
      </c>
    </row>
    <row r="2260" spans="1:3" x14ac:dyDescent="0.35">
      <c r="A2260" t="s">
        <v>2188</v>
      </c>
      <c r="B2260" t="s">
        <v>112</v>
      </c>
    </row>
    <row r="2261" spans="1:3" x14ac:dyDescent="0.35">
      <c r="A2261" t="s">
        <v>2188</v>
      </c>
      <c r="B2261" t="s">
        <v>584</v>
      </c>
    </row>
    <row r="2262" spans="1:3" x14ac:dyDescent="0.35">
      <c r="A2262" t="s">
        <v>2189</v>
      </c>
      <c r="B2262" t="s">
        <v>111</v>
      </c>
    </row>
    <row r="2263" spans="1:3" x14ac:dyDescent="0.35">
      <c r="A2263" t="s">
        <v>2189</v>
      </c>
      <c r="B2263" t="s">
        <v>112</v>
      </c>
    </row>
    <row r="2264" spans="1:3" x14ac:dyDescent="0.35">
      <c r="A2264" t="s">
        <v>2189</v>
      </c>
      <c r="B2264" t="s">
        <v>584</v>
      </c>
    </row>
    <row r="2265" spans="1:3" x14ac:dyDescent="0.35">
      <c r="A2265" t="s">
        <v>2189</v>
      </c>
      <c r="B2265" t="s">
        <v>585</v>
      </c>
    </row>
    <row r="2266" spans="1:3" x14ac:dyDescent="0.35">
      <c r="A2266" t="s">
        <v>2189</v>
      </c>
      <c r="B2266" t="s">
        <v>586</v>
      </c>
    </row>
    <row r="2267" spans="1:3" x14ac:dyDescent="0.35">
      <c r="A2267" t="s">
        <v>1955</v>
      </c>
      <c r="B2267" t="s">
        <v>112</v>
      </c>
    </row>
    <row r="2268" spans="1:3" x14ac:dyDescent="0.35">
      <c r="A2268" t="s">
        <v>1955</v>
      </c>
      <c r="B2268" t="s">
        <v>584</v>
      </c>
    </row>
    <row r="2269" spans="1:3" x14ac:dyDescent="0.35">
      <c r="A2269" t="s">
        <v>2190</v>
      </c>
      <c r="B2269" t="s">
        <v>75</v>
      </c>
      <c r="C2269" t="s">
        <v>2191</v>
      </c>
    </row>
    <row r="2270" spans="1:3" x14ac:dyDescent="0.35">
      <c r="A2270" t="s">
        <v>2192</v>
      </c>
      <c r="B2270" t="s">
        <v>175</v>
      </c>
      <c r="C2270" t="s">
        <v>2016</v>
      </c>
    </row>
    <row r="2271" spans="1:3" x14ac:dyDescent="0.35">
      <c r="A2271" t="s">
        <v>2193</v>
      </c>
      <c r="B2271" t="s">
        <v>175</v>
      </c>
      <c r="C2271" t="s">
        <v>2191</v>
      </c>
    </row>
    <row r="2272" spans="1:3" x14ac:dyDescent="0.35">
      <c r="A2272" t="s">
        <v>2194</v>
      </c>
      <c r="B2272" t="s">
        <v>175</v>
      </c>
      <c r="C2272" t="s">
        <v>2191</v>
      </c>
    </row>
    <row r="2273" spans="1:3" x14ac:dyDescent="0.35">
      <c r="A2273" t="s">
        <v>2195</v>
      </c>
      <c r="B2273" t="s">
        <v>175</v>
      </c>
      <c r="C2273" t="s">
        <v>2191</v>
      </c>
    </row>
    <row r="2274" spans="1:3" x14ac:dyDescent="0.35">
      <c r="A2274" t="s">
        <v>2196</v>
      </c>
      <c r="B2274" t="s">
        <v>157</v>
      </c>
      <c r="C2274" t="s">
        <v>2191</v>
      </c>
    </row>
    <row r="2275" spans="1:3" x14ac:dyDescent="0.35">
      <c r="A2275" t="s">
        <v>2197</v>
      </c>
      <c r="B2275" t="s">
        <v>37</v>
      </c>
      <c r="C2275" t="s">
        <v>2016</v>
      </c>
    </row>
    <row r="2276" spans="1:3" x14ac:dyDescent="0.35">
      <c r="A2276" t="s">
        <v>2198</v>
      </c>
      <c r="B2276" t="s">
        <v>37</v>
      </c>
      <c r="C2276" t="s">
        <v>2016</v>
      </c>
    </row>
    <row r="2277" spans="1:3" x14ac:dyDescent="0.35">
      <c r="A2277" t="s">
        <v>2199</v>
      </c>
      <c r="B2277" t="s">
        <v>37</v>
      </c>
      <c r="C2277" t="s">
        <v>2191</v>
      </c>
    </row>
    <row r="2278" spans="1:3" x14ac:dyDescent="0.35">
      <c r="A2278" t="s">
        <v>2200</v>
      </c>
      <c r="B2278" t="s">
        <v>838</v>
      </c>
      <c r="C2278" t="s">
        <v>2191</v>
      </c>
    </row>
    <row r="2279" spans="1:3" x14ac:dyDescent="0.35">
      <c r="A2279" t="s">
        <v>2201</v>
      </c>
      <c r="B2279" t="s">
        <v>838</v>
      </c>
      <c r="C2279" t="s">
        <v>2191</v>
      </c>
    </row>
    <row r="2280" spans="1:3" x14ac:dyDescent="0.35">
      <c r="A2280" t="s">
        <v>2202</v>
      </c>
      <c r="B2280" t="s">
        <v>838</v>
      </c>
      <c r="C2280" t="s">
        <v>2191</v>
      </c>
    </row>
    <row r="2281" spans="1:3" x14ac:dyDescent="0.35">
      <c r="A2281" t="s">
        <v>2203</v>
      </c>
      <c r="B2281" t="s">
        <v>838</v>
      </c>
      <c r="C2281" t="s">
        <v>2191</v>
      </c>
    </row>
    <row r="2282" spans="1:3" x14ac:dyDescent="0.35">
      <c r="A2282" t="s">
        <v>2204</v>
      </c>
      <c r="B2282" t="s">
        <v>838</v>
      </c>
      <c r="C2282" t="s">
        <v>2191</v>
      </c>
    </row>
    <row r="2283" spans="1:3" x14ac:dyDescent="0.35">
      <c r="A2283" t="s">
        <v>2205</v>
      </c>
      <c r="B2283" t="s">
        <v>838</v>
      </c>
      <c r="C2283" t="s">
        <v>2191</v>
      </c>
    </row>
    <row r="2284" spans="1:3" x14ac:dyDescent="0.35">
      <c r="A2284" t="s">
        <v>2206</v>
      </c>
      <c r="B2284" t="s">
        <v>111</v>
      </c>
    </row>
    <row r="2285" spans="1:3" x14ac:dyDescent="0.35">
      <c r="A2285" t="s">
        <v>2207</v>
      </c>
      <c r="B2285" t="s">
        <v>111</v>
      </c>
    </row>
    <row r="2286" spans="1:3" x14ac:dyDescent="0.35">
      <c r="A2286" t="s">
        <v>2208</v>
      </c>
      <c r="B2286" t="s">
        <v>111</v>
      </c>
    </row>
    <row r="2287" spans="1:3" x14ac:dyDescent="0.35">
      <c r="A2287" t="s">
        <v>2209</v>
      </c>
      <c r="B2287" t="s">
        <v>111</v>
      </c>
    </row>
    <row r="2288" spans="1:3" x14ac:dyDescent="0.35">
      <c r="A2288" t="s">
        <v>2210</v>
      </c>
      <c r="B2288" t="s">
        <v>111</v>
      </c>
    </row>
    <row r="2289" spans="1:3" x14ac:dyDescent="0.35">
      <c r="A2289" t="s">
        <v>2211</v>
      </c>
      <c r="B2289" t="s">
        <v>111</v>
      </c>
    </row>
    <row r="2290" spans="1:3" x14ac:dyDescent="0.35">
      <c r="A2290" t="s">
        <v>2212</v>
      </c>
      <c r="B2290" t="s">
        <v>111</v>
      </c>
    </row>
    <row r="2291" spans="1:3" x14ac:dyDescent="0.35">
      <c r="A2291" t="s">
        <v>2213</v>
      </c>
      <c r="B2291" t="s">
        <v>37</v>
      </c>
      <c r="C2291" t="s">
        <v>2016</v>
      </c>
    </row>
    <row r="2292" spans="1:3" x14ac:dyDescent="0.35">
      <c r="A2292" t="s">
        <v>2214</v>
      </c>
      <c r="B2292" t="s">
        <v>75</v>
      </c>
      <c r="C2292" t="s">
        <v>2191</v>
      </c>
    </row>
    <row r="2293" spans="1:3" x14ac:dyDescent="0.35">
      <c r="A2293" t="s">
        <v>2215</v>
      </c>
      <c r="B2293" t="s">
        <v>175</v>
      </c>
      <c r="C2293" t="s">
        <v>2191</v>
      </c>
    </row>
    <row r="2294" spans="1:3" x14ac:dyDescent="0.35">
      <c r="A2294" t="s">
        <v>2216</v>
      </c>
      <c r="B2294" t="s">
        <v>175</v>
      </c>
      <c r="C2294" t="s">
        <v>2191</v>
      </c>
    </row>
    <row r="2295" spans="1:3" x14ac:dyDescent="0.35">
      <c r="A2295" t="s">
        <v>2217</v>
      </c>
      <c r="B2295" t="s">
        <v>175</v>
      </c>
      <c r="C2295" t="s">
        <v>2191</v>
      </c>
    </row>
    <row r="2296" spans="1:3" x14ac:dyDescent="0.35">
      <c r="A2296" t="s">
        <v>2218</v>
      </c>
      <c r="B2296" t="s">
        <v>175</v>
      </c>
      <c r="C2296" t="s">
        <v>2191</v>
      </c>
    </row>
    <row r="2297" spans="1:3" x14ac:dyDescent="0.35">
      <c r="A2297" t="s">
        <v>2219</v>
      </c>
      <c r="B2297" t="s">
        <v>175</v>
      </c>
      <c r="C2297" t="s">
        <v>2191</v>
      </c>
    </row>
    <row r="2298" spans="1:3" x14ac:dyDescent="0.35">
      <c r="A2298" t="s">
        <v>2220</v>
      </c>
      <c r="B2298" t="s">
        <v>175</v>
      </c>
      <c r="C2298" t="s">
        <v>2191</v>
      </c>
    </row>
    <row r="2299" spans="1:3" x14ac:dyDescent="0.35">
      <c r="A2299" t="s">
        <v>2221</v>
      </c>
      <c r="B2299" t="s">
        <v>175</v>
      </c>
      <c r="C2299" t="s">
        <v>2191</v>
      </c>
    </row>
    <row r="2300" spans="1:3" x14ac:dyDescent="0.35">
      <c r="A2300" t="s">
        <v>2222</v>
      </c>
      <c r="B2300" t="s">
        <v>175</v>
      </c>
      <c r="C2300" t="s">
        <v>2191</v>
      </c>
    </row>
    <row r="2301" spans="1:3" x14ac:dyDescent="0.35">
      <c r="A2301" t="s">
        <v>2223</v>
      </c>
      <c r="B2301" t="s">
        <v>175</v>
      </c>
      <c r="C2301" t="s">
        <v>2191</v>
      </c>
    </row>
    <row r="2302" spans="1:3" x14ac:dyDescent="0.35">
      <c r="A2302" t="s">
        <v>2224</v>
      </c>
      <c r="B2302" t="s">
        <v>157</v>
      </c>
      <c r="C2302" t="s">
        <v>2191</v>
      </c>
    </row>
    <row r="2303" spans="1:3" x14ac:dyDescent="0.35">
      <c r="A2303" t="s">
        <v>2225</v>
      </c>
      <c r="B2303" t="s">
        <v>157</v>
      </c>
      <c r="C2303" t="s">
        <v>2191</v>
      </c>
    </row>
    <row r="2304" spans="1:3" x14ac:dyDescent="0.35">
      <c r="A2304" t="s">
        <v>2226</v>
      </c>
      <c r="B2304" t="s">
        <v>157</v>
      </c>
      <c r="C2304" t="s">
        <v>2191</v>
      </c>
    </row>
    <row r="2305" spans="1:3" x14ac:dyDescent="0.35">
      <c r="A2305" t="s">
        <v>2227</v>
      </c>
      <c r="B2305" t="s">
        <v>157</v>
      </c>
      <c r="C2305" t="s">
        <v>2191</v>
      </c>
    </row>
    <row r="2306" spans="1:3" x14ac:dyDescent="0.35">
      <c r="A2306" t="s">
        <v>2228</v>
      </c>
      <c r="B2306" t="s">
        <v>37</v>
      </c>
      <c r="C2306" t="s">
        <v>2191</v>
      </c>
    </row>
    <row r="2307" spans="1:3" x14ac:dyDescent="0.35">
      <c r="A2307" t="s">
        <v>2229</v>
      </c>
      <c r="B2307" t="s">
        <v>37</v>
      </c>
      <c r="C2307" t="s">
        <v>2191</v>
      </c>
    </row>
    <row r="2308" spans="1:3" x14ac:dyDescent="0.35">
      <c r="A2308" t="s">
        <v>2230</v>
      </c>
      <c r="B2308" t="s">
        <v>838</v>
      </c>
      <c r="C2308" t="s">
        <v>2191</v>
      </c>
    </row>
    <row r="2309" spans="1:3" x14ac:dyDescent="0.35">
      <c r="A2309" t="s">
        <v>2231</v>
      </c>
      <c r="B2309" t="s">
        <v>838</v>
      </c>
      <c r="C2309" t="s">
        <v>2191</v>
      </c>
    </row>
    <row r="2310" spans="1:3" x14ac:dyDescent="0.35">
      <c r="A2310" t="s">
        <v>2232</v>
      </c>
      <c r="B2310" t="s">
        <v>838</v>
      </c>
      <c r="C2310" t="s">
        <v>2191</v>
      </c>
    </row>
    <row r="2311" spans="1:3" x14ac:dyDescent="0.35">
      <c r="A2311" t="s">
        <v>2233</v>
      </c>
      <c r="B2311" t="s">
        <v>586</v>
      </c>
    </row>
    <row r="2312" spans="1:3" x14ac:dyDescent="0.35">
      <c r="A2312" t="s">
        <v>2234</v>
      </c>
      <c r="B2312" t="s">
        <v>111</v>
      </c>
    </row>
    <row r="2313" spans="1:3" x14ac:dyDescent="0.35">
      <c r="A2313" t="s">
        <v>2235</v>
      </c>
      <c r="B2313" t="s">
        <v>111</v>
      </c>
    </row>
    <row r="2314" spans="1:3" x14ac:dyDescent="0.35">
      <c r="A2314" t="s">
        <v>2236</v>
      </c>
      <c r="B2314" t="s">
        <v>111</v>
      </c>
    </row>
    <row r="2315" spans="1:3" x14ac:dyDescent="0.35">
      <c r="A2315" t="s">
        <v>2237</v>
      </c>
      <c r="B2315" t="s">
        <v>111</v>
      </c>
    </row>
    <row r="2316" spans="1:3" x14ac:dyDescent="0.35">
      <c r="A2316" t="s">
        <v>2238</v>
      </c>
      <c r="B2316" t="s">
        <v>111</v>
      </c>
    </row>
    <row r="2317" spans="1:3" x14ac:dyDescent="0.35">
      <c r="A2317" t="s">
        <v>2239</v>
      </c>
      <c r="B2317" t="s">
        <v>111</v>
      </c>
    </row>
    <row r="2318" spans="1:3" x14ac:dyDescent="0.35">
      <c r="A2318" t="s">
        <v>2240</v>
      </c>
      <c r="B2318" t="s">
        <v>111</v>
      </c>
    </row>
    <row r="2319" spans="1:3" x14ac:dyDescent="0.35">
      <c r="A2319" t="s">
        <v>2241</v>
      </c>
      <c r="B2319" t="s">
        <v>111</v>
      </c>
    </row>
    <row r="2320" spans="1:3" x14ac:dyDescent="0.35">
      <c r="A2320" t="s">
        <v>2242</v>
      </c>
      <c r="B2320" t="s">
        <v>111</v>
      </c>
    </row>
    <row r="2321" spans="1:3" x14ac:dyDescent="0.35">
      <c r="A2321" t="s">
        <v>2243</v>
      </c>
      <c r="B2321" t="s">
        <v>75</v>
      </c>
      <c r="C2321" t="s">
        <v>2191</v>
      </c>
    </row>
    <row r="2322" spans="1:3" x14ac:dyDescent="0.35">
      <c r="A2322" t="s">
        <v>2244</v>
      </c>
      <c r="B2322" t="s">
        <v>75</v>
      </c>
      <c r="C2322" t="s">
        <v>2191</v>
      </c>
    </row>
    <row r="2323" spans="1:3" x14ac:dyDescent="0.35">
      <c r="A2323" t="s">
        <v>2245</v>
      </c>
      <c r="B2323" t="s">
        <v>75</v>
      </c>
      <c r="C2323" t="s">
        <v>2191</v>
      </c>
    </row>
    <row r="2324" spans="1:3" x14ac:dyDescent="0.35">
      <c r="A2324" t="s">
        <v>2246</v>
      </c>
      <c r="B2324" t="s">
        <v>75</v>
      </c>
      <c r="C2324" t="s">
        <v>2191</v>
      </c>
    </row>
    <row r="2325" spans="1:3" x14ac:dyDescent="0.35">
      <c r="A2325" t="s">
        <v>2247</v>
      </c>
      <c r="B2325" t="s">
        <v>75</v>
      </c>
      <c r="C2325" t="s">
        <v>2191</v>
      </c>
    </row>
    <row r="2326" spans="1:3" x14ac:dyDescent="0.35">
      <c r="A2326" t="s">
        <v>2248</v>
      </c>
      <c r="B2326" t="s">
        <v>175</v>
      </c>
      <c r="C2326" t="s">
        <v>2016</v>
      </c>
    </row>
    <row r="2327" spans="1:3" x14ac:dyDescent="0.35">
      <c r="A2327" t="s">
        <v>2249</v>
      </c>
      <c r="B2327" t="s">
        <v>175</v>
      </c>
      <c r="C2327" t="s">
        <v>2016</v>
      </c>
    </row>
    <row r="2328" spans="1:3" x14ac:dyDescent="0.35">
      <c r="A2328" t="s">
        <v>2250</v>
      </c>
      <c r="B2328" t="s">
        <v>175</v>
      </c>
      <c r="C2328" t="s">
        <v>2191</v>
      </c>
    </row>
    <row r="2329" spans="1:3" x14ac:dyDescent="0.35">
      <c r="A2329" t="s">
        <v>2251</v>
      </c>
      <c r="B2329" t="s">
        <v>175</v>
      </c>
      <c r="C2329" t="s">
        <v>2191</v>
      </c>
    </row>
    <row r="2330" spans="1:3" x14ac:dyDescent="0.35">
      <c r="A2330" t="s">
        <v>2252</v>
      </c>
      <c r="B2330" t="s">
        <v>175</v>
      </c>
      <c r="C2330" t="s">
        <v>2191</v>
      </c>
    </row>
    <row r="2331" spans="1:3" x14ac:dyDescent="0.35">
      <c r="A2331" t="s">
        <v>2103</v>
      </c>
      <c r="B2331" t="s">
        <v>175</v>
      </c>
      <c r="C2331" t="s">
        <v>2191</v>
      </c>
    </row>
    <row r="2332" spans="1:3" x14ac:dyDescent="0.35">
      <c r="A2332" t="s">
        <v>702</v>
      </c>
      <c r="B2332" t="s">
        <v>175</v>
      </c>
      <c r="C2332" t="s">
        <v>2191</v>
      </c>
    </row>
    <row r="2333" spans="1:3" x14ac:dyDescent="0.35">
      <c r="A2333" t="s">
        <v>2253</v>
      </c>
      <c r="B2333" t="s">
        <v>157</v>
      </c>
      <c r="C2333" t="s">
        <v>2191</v>
      </c>
    </row>
    <row r="2334" spans="1:3" x14ac:dyDescent="0.35">
      <c r="A2334" t="s">
        <v>2254</v>
      </c>
      <c r="B2334" t="s">
        <v>157</v>
      </c>
      <c r="C2334" t="s">
        <v>2191</v>
      </c>
    </row>
    <row r="2335" spans="1:3" x14ac:dyDescent="0.35">
      <c r="A2335" t="s">
        <v>2255</v>
      </c>
      <c r="B2335" t="s">
        <v>157</v>
      </c>
      <c r="C2335" t="s">
        <v>2191</v>
      </c>
    </row>
    <row r="2336" spans="1:3" x14ac:dyDescent="0.35">
      <c r="A2336" t="s">
        <v>2256</v>
      </c>
      <c r="B2336" t="s">
        <v>157</v>
      </c>
      <c r="C2336" t="s">
        <v>2191</v>
      </c>
    </row>
    <row r="2337" spans="1:3" x14ac:dyDescent="0.35">
      <c r="A2337" t="s">
        <v>2257</v>
      </c>
      <c r="B2337" t="s">
        <v>157</v>
      </c>
      <c r="C2337" t="s">
        <v>2191</v>
      </c>
    </row>
    <row r="2338" spans="1:3" x14ac:dyDescent="0.35">
      <c r="A2338" t="s">
        <v>2258</v>
      </c>
      <c r="B2338" t="s">
        <v>37</v>
      </c>
      <c r="C2338" t="s">
        <v>2191</v>
      </c>
    </row>
    <row r="2339" spans="1:3" x14ac:dyDescent="0.35">
      <c r="A2339" t="s">
        <v>2259</v>
      </c>
      <c r="B2339" t="s">
        <v>37</v>
      </c>
      <c r="C2339" t="s">
        <v>2191</v>
      </c>
    </row>
    <row r="2340" spans="1:3" x14ac:dyDescent="0.35">
      <c r="A2340" t="s">
        <v>2260</v>
      </c>
      <c r="B2340" t="s">
        <v>37</v>
      </c>
      <c r="C2340" t="s">
        <v>2191</v>
      </c>
    </row>
    <row r="2341" spans="1:3" x14ac:dyDescent="0.35">
      <c r="A2341" t="s">
        <v>2261</v>
      </c>
      <c r="B2341" t="s">
        <v>838</v>
      </c>
      <c r="C2341" t="s">
        <v>2191</v>
      </c>
    </row>
    <row r="2342" spans="1:3" x14ac:dyDescent="0.35">
      <c r="A2342" t="s">
        <v>2262</v>
      </c>
      <c r="B2342" t="s">
        <v>838</v>
      </c>
      <c r="C2342" t="s">
        <v>2191</v>
      </c>
    </row>
    <row r="2343" spans="1:3" x14ac:dyDescent="0.35">
      <c r="A2343" t="s">
        <v>2263</v>
      </c>
      <c r="B2343" t="s">
        <v>838</v>
      </c>
      <c r="C2343" t="s">
        <v>2191</v>
      </c>
    </row>
    <row r="2344" spans="1:3" x14ac:dyDescent="0.35">
      <c r="A2344" t="s">
        <v>2264</v>
      </c>
      <c r="B2344" t="s">
        <v>111</v>
      </c>
    </row>
    <row r="2345" spans="1:3" x14ac:dyDescent="0.35">
      <c r="A2345" t="s">
        <v>2212</v>
      </c>
      <c r="B2345" t="s">
        <v>111</v>
      </c>
    </row>
    <row r="2346" spans="1:3" x14ac:dyDescent="0.35">
      <c r="A2346" t="s">
        <v>2265</v>
      </c>
      <c r="B2346" t="s">
        <v>111</v>
      </c>
    </row>
    <row r="2347" spans="1:3" x14ac:dyDescent="0.35">
      <c r="A2347" t="s">
        <v>2266</v>
      </c>
      <c r="B2347" t="s">
        <v>111</v>
      </c>
    </row>
    <row r="2348" spans="1:3" x14ac:dyDescent="0.35">
      <c r="A2348" t="s">
        <v>2267</v>
      </c>
      <c r="B2348" t="s">
        <v>111</v>
      </c>
    </row>
    <row r="2349" spans="1:3" x14ac:dyDescent="0.35">
      <c r="A2349" t="s">
        <v>2268</v>
      </c>
      <c r="B2349" t="s">
        <v>111</v>
      </c>
    </row>
    <row r="2350" spans="1:3" x14ac:dyDescent="0.35">
      <c r="A2350" t="s">
        <v>2269</v>
      </c>
      <c r="B2350" t="s">
        <v>111</v>
      </c>
    </row>
    <row r="2351" spans="1:3" x14ac:dyDescent="0.35">
      <c r="A2351" t="s">
        <v>2270</v>
      </c>
      <c r="B2351" t="s">
        <v>111</v>
      </c>
    </row>
    <row r="2352" spans="1:3" x14ac:dyDescent="0.35">
      <c r="A2352" t="s">
        <v>1729</v>
      </c>
      <c r="B2352" t="s">
        <v>111</v>
      </c>
    </row>
    <row r="2353" spans="1:3" x14ac:dyDescent="0.35">
      <c r="A2353" t="s">
        <v>2271</v>
      </c>
      <c r="B2353" t="s">
        <v>111</v>
      </c>
    </row>
    <row r="2354" spans="1:3" x14ac:dyDescent="0.35">
      <c r="A2354" t="s">
        <v>2089</v>
      </c>
      <c r="B2354" t="s">
        <v>111</v>
      </c>
    </row>
    <row r="2355" spans="1:3" x14ac:dyDescent="0.35">
      <c r="A2355" t="s">
        <v>2272</v>
      </c>
      <c r="B2355" t="s">
        <v>111</v>
      </c>
    </row>
    <row r="2356" spans="1:3" x14ac:dyDescent="0.35">
      <c r="A2356" t="s">
        <v>2273</v>
      </c>
      <c r="B2356" t="s">
        <v>111</v>
      </c>
    </row>
    <row r="2357" spans="1:3" x14ac:dyDescent="0.35">
      <c r="A2357" t="s">
        <v>2273</v>
      </c>
      <c r="B2357" t="s">
        <v>112</v>
      </c>
    </row>
    <row r="2358" spans="1:3" x14ac:dyDescent="0.35">
      <c r="A2358" t="s">
        <v>2273</v>
      </c>
      <c r="B2358" t="s">
        <v>584</v>
      </c>
    </row>
    <row r="2359" spans="1:3" x14ac:dyDescent="0.35">
      <c r="A2359" t="s">
        <v>2273</v>
      </c>
      <c r="B2359" t="s">
        <v>585</v>
      </c>
    </row>
    <row r="2360" spans="1:3" x14ac:dyDescent="0.35">
      <c r="A2360" t="s">
        <v>524</v>
      </c>
      <c r="B2360" t="s">
        <v>584</v>
      </c>
    </row>
    <row r="2361" spans="1:3" x14ac:dyDescent="0.35">
      <c r="A2361" t="s">
        <v>2274</v>
      </c>
      <c r="B2361" t="s">
        <v>111</v>
      </c>
    </row>
    <row r="2362" spans="1:3" x14ac:dyDescent="0.35">
      <c r="A2362" t="s">
        <v>2274</v>
      </c>
      <c r="B2362" t="s">
        <v>112</v>
      </c>
    </row>
    <row r="2363" spans="1:3" x14ac:dyDescent="0.35">
      <c r="A2363" t="s">
        <v>2274</v>
      </c>
      <c r="B2363" t="s">
        <v>584</v>
      </c>
    </row>
    <row r="2364" spans="1:3" x14ac:dyDescent="0.35">
      <c r="A2364" t="s">
        <v>2274</v>
      </c>
      <c r="B2364" t="s">
        <v>585</v>
      </c>
    </row>
    <row r="2365" spans="1:3" x14ac:dyDescent="0.35">
      <c r="A2365" t="s">
        <v>2274</v>
      </c>
      <c r="B2365" t="s">
        <v>586</v>
      </c>
    </row>
    <row r="2366" spans="1:3" x14ac:dyDescent="0.35">
      <c r="A2366" t="s">
        <v>2274</v>
      </c>
      <c r="B2366" t="s">
        <v>749</v>
      </c>
    </row>
    <row r="2367" spans="1:3" x14ac:dyDescent="0.35">
      <c r="A2367" t="s">
        <v>2274</v>
      </c>
      <c r="B2367" t="s">
        <v>739</v>
      </c>
    </row>
    <row r="2368" spans="1:3" x14ac:dyDescent="0.35">
      <c r="A2368" t="s">
        <v>2275</v>
      </c>
      <c r="B2368" t="s">
        <v>175</v>
      </c>
      <c r="C2368" t="s">
        <v>2191</v>
      </c>
    </row>
    <row r="2369" spans="1:3" x14ac:dyDescent="0.35">
      <c r="A2369" t="s">
        <v>2276</v>
      </c>
      <c r="B2369" t="s">
        <v>175</v>
      </c>
      <c r="C2369" t="s">
        <v>2191</v>
      </c>
    </row>
    <row r="2370" spans="1:3" x14ac:dyDescent="0.35">
      <c r="A2370" t="s">
        <v>2277</v>
      </c>
      <c r="B2370" t="s">
        <v>175</v>
      </c>
      <c r="C2370" t="s">
        <v>2191</v>
      </c>
    </row>
    <row r="2371" spans="1:3" x14ac:dyDescent="0.35">
      <c r="A2371" t="s">
        <v>2278</v>
      </c>
      <c r="B2371" t="s">
        <v>157</v>
      </c>
      <c r="C2371" t="s">
        <v>2016</v>
      </c>
    </row>
    <row r="2372" spans="1:3" x14ac:dyDescent="0.35">
      <c r="A2372" t="s">
        <v>2279</v>
      </c>
      <c r="B2372" t="s">
        <v>157</v>
      </c>
      <c r="C2372" t="s">
        <v>2191</v>
      </c>
    </row>
    <row r="2373" spans="1:3" x14ac:dyDescent="0.35">
      <c r="A2373" t="s">
        <v>2280</v>
      </c>
      <c r="B2373" t="s">
        <v>157</v>
      </c>
      <c r="C2373" t="s">
        <v>2191</v>
      </c>
    </row>
    <row r="2374" spans="1:3" x14ac:dyDescent="0.35">
      <c r="A2374" t="s">
        <v>2281</v>
      </c>
      <c r="B2374" t="s">
        <v>157</v>
      </c>
      <c r="C2374" t="s">
        <v>2191</v>
      </c>
    </row>
    <row r="2375" spans="1:3" x14ac:dyDescent="0.35">
      <c r="A2375" t="s">
        <v>2282</v>
      </c>
      <c r="B2375" t="s">
        <v>838</v>
      </c>
      <c r="C2375" t="s">
        <v>2191</v>
      </c>
    </row>
    <row r="2376" spans="1:3" x14ac:dyDescent="0.35">
      <c r="A2376" t="s">
        <v>2283</v>
      </c>
      <c r="B2376" t="s">
        <v>838</v>
      </c>
      <c r="C2376" t="s">
        <v>2191</v>
      </c>
    </row>
    <row r="2377" spans="1:3" x14ac:dyDescent="0.35">
      <c r="A2377" t="s">
        <v>1445</v>
      </c>
      <c r="B2377" t="s">
        <v>584</v>
      </c>
    </row>
    <row r="2378" spans="1:3" x14ac:dyDescent="0.35">
      <c r="A2378" t="s">
        <v>2284</v>
      </c>
      <c r="B2378" t="s">
        <v>75</v>
      </c>
      <c r="C2378" t="s">
        <v>2191</v>
      </c>
    </row>
    <row r="2379" spans="1:3" x14ac:dyDescent="0.35">
      <c r="A2379" t="s">
        <v>2285</v>
      </c>
      <c r="B2379" t="s">
        <v>838</v>
      </c>
      <c r="C2379" t="s">
        <v>2191</v>
      </c>
    </row>
    <row r="2380" spans="1:3" x14ac:dyDescent="0.35">
      <c r="A2380" t="s">
        <v>1556</v>
      </c>
      <c r="B2380" t="s">
        <v>586</v>
      </c>
    </row>
    <row r="2381" spans="1:3" x14ac:dyDescent="0.35">
      <c r="A2381" t="s">
        <v>1167</v>
      </c>
      <c r="B2381" t="s">
        <v>112</v>
      </c>
    </row>
    <row r="2382" spans="1:3" x14ac:dyDescent="0.35">
      <c r="A2382" t="s">
        <v>1167</v>
      </c>
      <c r="B2382" t="s">
        <v>584</v>
      </c>
    </row>
    <row r="2383" spans="1:3" x14ac:dyDescent="0.35">
      <c r="A2383" t="s">
        <v>1167</v>
      </c>
      <c r="B2383" t="s">
        <v>585</v>
      </c>
    </row>
    <row r="2384" spans="1:3" x14ac:dyDescent="0.35">
      <c r="A2384" t="s">
        <v>1167</v>
      </c>
      <c r="B2384" t="s">
        <v>586</v>
      </c>
    </row>
    <row r="2385" spans="1:2" x14ac:dyDescent="0.35">
      <c r="A2385" t="s">
        <v>1167</v>
      </c>
      <c r="B2385" t="s">
        <v>749</v>
      </c>
    </row>
    <row r="2386" spans="1:2" x14ac:dyDescent="0.35">
      <c r="A2386" t="s">
        <v>1167</v>
      </c>
      <c r="B2386" t="s">
        <v>739</v>
      </c>
    </row>
    <row r="2387" spans="1:2" x14ac:dyDescent="0.35">
      <c r="A2387" t="s">
        <v>1167</v>
      </c>
      <c r="B2387" t="s">
        <v>900</v>
      </c>
    </row>
    <row r="2388" spans="1:2" x14ac:dyDescent="0.35">
      <c r="A2388" t="s">
        <v>1168</v>
      </c>
      <c r="B2388" t="s">
        <v>112</v>
      </c>
    </row>
    <row r="2389" spans="1:2" x14ac:dyDescent="0.35">
      <c r="A2389" t="s">
        <v>1168</v>
      </c>
      <c r="B2389" t="s">
        <v>584</v>
      </c>
    </row>
    <row r="2390" spans="1:2" x14ac:dyDescent="0.35">
      <c r="A2390" t="s">
        <v>1168</v>
      </c>
      <c r="B2390" t="s">
        <v>585</v>
      </c>
    </row>
    <row r="2391" spans="1:2" x14ac:dyDescent="0.35">
      <c r="A2391" t="s">
        <v>1168</v>
      </c>
      <c r="B2391" t="s">
        <v>586</v>
      </c>
    </row>
    <row r="2392" spans="1:2" x14ac:dyDescent="0.35">
      <c r="A2392" t="s">
        <v>1168</v>
      </c>
      <c r="B2392" t="s">
        <v>749</v>
      </c>
    </row>
    <row r="2393" spans="1:2" x14ac:dyDescent="0.35">
      <c r="A2393" t="s">
        <v>1168</v>
      </c>
      <c r="B2393" t="s">
        <v>739</v>
      </c>
    </row>
    <row r="2394" spans="1:2" x14ac:dyDescent="0.35">
      <c r="A2394" t="s">
        <v>1168</v>
      </c>
      <c r="B2394" t="s">
        <v>900</v>
      </c>
    </row>
    <row r="2395" spans="1:2" x14ac:dyDescent="0.35">
      <c r="A2395" t="s">
        <v>1168</v>
      </c>
      <c r="B2395" t="s">
        <v>901</v>
      </c>
    </row>
    <row r="2396" spans="1:2" x14ac:dyDescent="0.35">
      <c r="A2396" t="s">
        <v>1168</v>
      </c>
      <c r="B2396" t="s">
        <v>898</v>
      </c>
    </row>
    <row r="2397" spans="1:2" x14ac:dyDescent="0.35">
      <c r="A2397" t="s">
        <v>1172</v>
      </c>
      <c r="B2397" t="s">
        <v>112</v>
      </c>
    </row>
    <row r="2398" spans="1:2" x14ac:dyDescent="0.35">
      <c r="A2398" t="s">
        <v>1172</v>
      </c>
      <c r="B2398" t="s">
        <v>584</v>
      </c>
    </row>
    <row r="2399" spans="1:2" x14ac:dyDescent="0.35">
      <c r="A2399" t="s">
        <v>1172</v>
      </c>
      <c r="B2399" t="s">
        <v>585</v>
      </c>
    </row>
    <row r="2400" spans="1:2" x14ac:dyDescent="0.35">
      <c r="A2400" t="s">
        <v>1172</v>
      </c>
      <c r="B2400" t="s">
        <v>586</v>
      </c>
    </row>
    <row r="2401" spans="1:2" x14ac:dyDescent="0.35">
      <c r="A2401" t="s">
        <v>1172</v>
      </c>
      <c r="B2401" t="s">
        <v>749</v>
      </c>
    </row>
    <row r="2402" spans="1:2" x14ac:dyDescent="0.35">
      <c r="A2402" t="s">
        <v>1172</v>
      </c>
      <c r="B2402" t="s">
        <v>739</v>
      </c>
    </row>
    <row r="2403" spans="1:2" x14ac:dyDescent="0.35">
      <c r="A2403" t="s">
        <v>1201</v>
      </c>
      <c r="B2403" t="s">
        <v>112</v>
      </c>
    </row>
    <row r="2404" spans="1:2" x14ac:dyDescent="0.35">
      <c r="A2404" t="s">
        <v>1201</v>
      </c>
      <c r="B2404" t="s">
        <v>584</v>
      </c>
    </row>
    <row r="2405" spans="1:2" x14ac:dyDescent="0.35">
      <c r="A2405" t="s">
        <v>1201</v>
      </c>
      <c r="B2405" t="s">
        <v>585</v>
      </c>
    </row>
    <row r="2406" spans="1:2" x14ac:dyDescent="0.35">
      <c r="A2406" t="s">
        <v>1201</v>
      </c>
      <c r="B2406" t="s">
        <v>586</v>
      </c>
    </row>
    <row r="2407" spans="1:2" x14ac:dyDescent="0.35">
      <c r="A2407" t="s">
        <v>1201</v>
      </c>
      <c r="B2407" t="s">
        <v>749</v>
      </c>
    </row>
    <row r="2408" spans="1:2" x14ac:dyDescent="0.35">
      <c r="A2408" t="s">
        <v>1201</v>
      </c>
      <c r="B2408" t="s">
        <v>739</v>
      </c>
    </row>
    <row r="2409" spans="1:2" x14ac:dyDescent="0.35">
      <c r="A2409" t="s">
        <v>1201</v>
      </c>
      <c r="B2409" t="s">
        <v>900</v>
      </c>
    </row>
    <row r="2410" spans="1:2" x14ac:dyDescent="0.35">
      <c r="A2410" t="s">
        <v>1201</v>
      </c>
      <c r="B2410" t="s">
        <v>901</v>
      </c>
    </row>
    <row r="2411" spans="1:2" x14ac:dyDescent="0.35">
      <c r="A2411" t="s">
        <v>758</v>
      </c>
      <c r="B2411" t="s">
        <v>112</v>
      </c>
    </row>
    <row r="2412" spans="1:2" x14ac:dyDescent="0.35">
      <c r="A2412" t="s">
        <v>758</v>
      </c>
      <c r="B2412" t="s">
        <v>584</v>
      </c>
    </row>
    <row r="2413" spans="1:2" x14ac:dyDescent="0.35">
      <c r="A2413" t="s">
        <v>758</v>
      </c>
      <c r="B2413" t="s">
        <v>585</v>
      </c>
    </row>
    <row r="2414" spans="1:2" x14ac:dyDescent="0.35">
      <c r="A2414" t="s">
        <v>758</v>
      </c>
      <c r="B2414" t="s">
        <v>586</v>
      </c>
    </row>
    <row r="2415" spans="1:2" x14ac:dyDescent="0.35">
      <c r="A2415" t="s">
        <v>1402</v>
      </c>
      <c r="B2415" t="s">
        <v>112</v>
      </c>
    </row>
    <row r="2416" spans="1:2" x14ac:dyDescent="0.35">
      <c r="A2416" t="s">
        <v>1402</v>
      </c>
      <c r="B2416" t="s">
        <v>584</v>
      </c>
    </row>
    <row r="2417" spans="1:2" x14ac:dyDescent="0.35">
      <c r="A2417" t="s">
        <v>1404</v>
      </c>
      <c r="B2417" t="s">
        <v>112</v>
      </c>
    </row>
    <row r="2418" spans="1:2" x14ac:dyDescent="0.35">
      <c r="A2418" t="s">
        <v>1404</v>
      </c>
      <c r="B2418" t="s">
        <v>584</v>
      </c>
    </row>
    <row r="2419" spans="1:2" x14ac:dyDescent="0.35">
      <c r="A2419" t="s">
        <v>951</v>
      </c>
      <c r="B2419" t="s">
        <v>112</v>
      </c>
    </row>
    <row r="2420" spans="1:2" x14ac:dyDescent="0.35">
      <c r="A2420" t="s">
        <v>951</v>
      </c>
      <c r="B2420" t="s">
        <v>584</v>
      </c>
    </row>
    <row r="2421" spans="1:2" x14ac:dyDescent="0.35">
      <c r="A2421" t="s">
        <v>951</v>
      </c>
      <c r="B2421" t="s">
        <v>585</v>
      </c>
    </row>
    <row r="2422" spans="1:2" x14ac:dyDescent="0.35">
      <c r="A2422" t="s">
        <v>1528</v>
      </c>
      <c r="B2422" t="s">
        <v>112</v>
      </c>
    </row>
    <row r="2423" spans="1:2" x14ac:dyDescent="0.35">
      <c r="A2423" t="s">
        <v>1528</v>
      </c>
      <c r="B2423" t="s">
        <v>584</v>
      </c>
    </row>
    <row r="2424" spans="1:2" x14ac:dyDescent="0.35">
      <c r="A2424" t="s">
        <v>1528</v>
      </c>
      <c r="B2424" t="s">
        <v>585</v>
      </c>
    </row>
    <row r="2425" spans="1:2" x14ac:dyDescent="0.35">
      <c r="A2425" t="s">
        <v>1528</v>
      </c>
      <c r="B2425" t="s">
        <v>586</v>
      </c>
    </row>
    <row r="2426" spans="1:2" x14ac:dyDescent="0.35">
      <c r="A2426" t="s">
        <v>1550</v>
      </c>
      <c r="B2426" t="s">
        <v>112</v>
      </c>
    </row>
    <row r="2427" spans="1:2" x14ac:dyDescent="0.35">
      <c r="A2427" t="s">
        <v>1550</v>
      </c>
      <c r="B2427" t="s">
        <v>584</v>
      </c>
    </row>
    <row r="2428" spans="1:2" x14ac:dyDescent="0.35">
      <c r="A2428" t="s">
        <v>1550</v>
      </c>
      <c r="B2428" t="s">
        <v>585</v>
      </c>
    </row>
    <row r="2429" spans="1:2" x14ac:dyDescent="0.35">
      <c r="A2429" t="s">
        <v>1550</v>
      </c>
      <c r="B2429" t="s">
        <v>586</v>
      </c>
    </row>
    <row r="2430" spans="1:2" x14ac:dyDescent="0.35">
      <c r="A2430" t="s">
        <v>1551</v>
      </c>
      <c r="B2430" t="s">
        <v>112</v>
      </c>
    </row>
    <row r="2431" spans="1:2" x14ac:dyDescent="0.35">
      <c r="A2431" t="s">
        <v>524</v>
      </c>
      <c r="B2431" t="s">
        <v>112</v>
      </c>
    </row>
    <row r="2432" spans="1:2" x14ac:dyDescent="0.35">
      <c r="A2432" t="s">
        <v>1555</v>
      </c>
      <c r="B2432" t="s">
        <v>112</v>
      </c>
    </row>
    <row r="2433" spans="1:2" x14ac:dyDescent="0.35">
      <c r="A2433" t="s">
        <v>1555</v>
      </c>
      <c r="B2433" t="s">
        <v>584</v>
      </c>
    </row>
    <row r="2434" spans="1:2" x14ac:dyDescent="0.35">
      <c r="A2434" t="s">
        <v>1556</v>
      </c>
      <c r="B2434" t="s">
        <v>112</v>
      </c>
    </row>
    <row r="2435" spans="1:2" x14ac:dyDescent="0.35">
      <c r="A2435" t="s">
        <v>1556</v>
      </c>
      <c r="B2435" t="s">
        <v>584</v>
      </c>
    </row>
    <row r="2436" spans="1:2" x14ac:dyDescent="0.35">
      <c r="A2436" t="s">
        <v>681</v>
      </c>
      <c r="B2436" t="s">
        <v>112</v>
      </c>
    </row>
    <row r="2437" spans="1:2" x14ac:dyDescent="0.35">
      <c r="A2437" t="s">
        <v>681</v>
      </c>
      <c r="B2437" t="s">
        <v>584</v>
      </c>
    </row>
    <row r="2438" spans="1:2" x14ac:dyDescent="0.35">
      <c r="A2438" t="s">
        <v>681</v>
      </c>
      <c r="B2438" t="s">
        <v>585</v>
      </c>
    </row>
    <row r="2439" spans="1:2" x14ac:dyDescent="0.35">
      <c r="A2439" t="s">
        <v>681</v>
      </c>
      <c r="B2439" t="s">
        <v>586</v>
      </c>
    </row>
    <row r="2440" spans="1:2" x14ac:dyDescent="0.35">
      <c r="A2440" t="s">
        <v>1670</v>
      </c>
      <c r="B2440" t="s">
        <v>112</v>
      </c>
    </row>
    <row r="2441" spans="1:2" x14ac:dyDescent="0.35">
      <c r="A2441" t="s">
        <v>1670</v>
      </c>
      <c r="B2441" t="s">
        <v>584</v>
      </c>
    </row>
    <row r="2442" spans="1:2" x14ac:dyDescent="0.35">
      <c r="A2442" t="s">
        <v>1957</v>
      </c>
      <c r="B2442" t="s">
        <v>112</v>
      </c>
    </row>
    <row r="2443" spans="1:2" x14ac:dyDescent="0.35">
      <c r="A2443" t="s">
        <v>2035</v>
      </c>
      <c r="B2443" t="s">
        <v>112</v>
      </c>
    </row>
    <row r="2444" spans="1:2" x14ac:dyDescent="0.35">
      <c r="A2444" t="s">
        <v>2035</v>
      </c>
      <c r="B2444" t="s">
        <v>584</v>
      </c>
    </row>
    <row r="2445" spans="1:2" x14ac:dyDescent="0.35">
      <c r="A2445" t="s">
        <v>229</v>
      </c>
      <c r="B2445" t="s">
        <v>112</v>
      </c>
    </row>
    <row r="2446" spans="1:2" x14ac:dyDescent="0.35">
      <c r="A2446" t="s">
        <v>229</v>
      </c>
      <c r="B2446" t="s">
        <v>584</v>
      </c>
    </row>
    <row r="2447" spans="1:2" x14ac:dyDescent="0.35">
      <c r="A2447" t="s">
        <v>229</v>
      </c>
      <c r="B2447" t="s">
        <v>585</v>
      </c>
    </row>
    <row r="2448" spans="1:2" x14ac:dyDescent="0.35">
      <c r="A2448" t="s">
        <v>229</v>
      </c>
      <c r="B2448" t="s">
        <v>586</v>
      </c>
    </row>
    <row r="2449" spans="1:2" x14ac:dyDescent="0.35">
      <c r="A2449" t="s">
        <v>372</v>
      </c>
      <c r="B2449" t="s">
        <v>112</v>
      </c>
    </row>
    <row r="2450" spans="1:2" x14ac:dyDescent="0.35">
      <c r="A2450" t="s">
        <v>372</v>
      </c>
      <c r="B2450" t="s">
        <v>584</v>
      </c>
    </row>
    <row r="2451" spans="1:2" x14ac:dyDescent="0.35">
      <c r="A2451" t="s">
        <v>372</v>
      </c>
      <c r="B2451" t="s">
        <v>585</v>
      </c>
    </row>
    <row r="2452" spans="1:2" x14ac:dyDescent="0.35">
      <c r="A2452" t="s">
        <v>372</v>
      </c>
      <c r="B2452" t="s">
        <v>586</v>
      </c>
    </row>
    <row r="2453" spans="1:2" x14ac:dyDescent="0.35">
      <c r="A2453" t="s">
        <v>407</v>
      </c>
      <c r="B2453" t="s">
        <v>112</v>
      </c>
    </row>
    <row r="2454" spans="1:2" x14ac:dyDescent="0.35">
      <c r="A2454" t="s">
        <v>407</v>
      </c>
      <c r="B2454" t="s">
        <v>584</v>
      </c>
    </row>
    <row r="2455" spans="1:2" x14ac:dyDescent="0.35">
      <c r="A2455" t="s">
        <v>407</v>
      </c>
      <c r="B2455" t="s">
        <v>585</v>
      </c>
    </row>
    <row r="2456" spans="1:2" x14ac:dyDescent="0.35">
      <c r="A2456" t="s">
        <v>407</v>
      </c>
      <c r="B2456" t="s">
        <v>586</v>
      </c>
    </row>
    <row r="2457" spans="1:2" x14ac:dyDescent="0.35">
      <c r="A2457" t="s">
        <v>407</v>
      </c>
      <c r="B2457" t="s">
        <v>749</v>
      </c>
    </row>
    <row r="2458" spans="1:2" x14ac:dyDescent="0.35">
      <c r="A2458" t="s">
        <v>453</v>
      </c>
      <c r="B2458" t="s">
        <v>112</v>
      </c>
    </row>
    <row r="2459" spans="1:2" x14ac:dyDescent="0.35">
      <c r="A2459" t="s">
        <v>767</v>
      </c>
      <c r="B2459" t="s">
        <v>112</v>
      </c>
    </row>
    <row r="2460" spans="1:2" x14ac:dyDescent="0.35">
      <c r="A2460" t="s">
        <v>896</v>
      </c>
      <c r="B2460" t="s">
        <v>112</v>
      </c>
    </row>
    <row r="2461" spans="1:2" x14ac:dyDescent="0.35">
      <c r="A2461" t="s">
        <v>896</v>
      </c>
      <c r="B2461" t="s">
        <v>584</v>
      </c>
    </row>
    <row r="2462" spans="1:2" x14ac:dyDescent="0.35">
      <c r="A2462" t="s">
        <v>896</v>
      </c>
      <c r="B2462" t="s">
        <v>585</v>
      </c>
    </row>
    <row r="2463" spans="1:2" x14ac:dyDescent="0.35">
      <c r="A2463" t="s">
        <v>896</v>
      </c>
      <c r="B2463" t="s">
        <v>586</v>
      </c>
    </row>
    <row r="2464" spans="1:2" x14ac:dyDescent="0.35">
      <c r="A2464" t="s">
        <v>1003</v>
      </c>
      <c r="B2464" t="s">
        <v>112</v>
      </c>
    </row>
    <row r="2465" spans="1:2" x14ac:dyDescent="0.35">
      <c r="A2465" t="s">
        <v>1003</v>
      </c>
      <c r="B2465" t="s">
        <v>584</v>
      </c>
    </row>
    <row r="2466" spans="1:2" x14ac:dyDescent="0.35">
      <c r="A2466" t="s">
        <v>1003</v>
      </c>
      <c r="B2466" t="s">
        <v>585</v>
      </c>
    </row>
    <row r="2467" spans="1:2" x14ac:dyDescent="0.35">
      <c r="A2467" t="s">
        <v>1003</v>
      </c>
      <c r="B2467" t="s">
        <v>586</v>
      </c>
    </row>
    <row r="2468" spans="1:2" x14ac:dyDescent="0.35">
      <c r="A2468" t="s">
        <v>1003</v>
      </c>
      <c r="B2468" t="s">
        <v>749</v>
      </c>
    </row>
    <row r="2469" spans="1:2" x14ac:dyDescent="0.35">
      <c r="A2469" t="s">
        <v>1003</v>
      </c>
      <c r="B2469" t="s">
        <v>739</v>
      </c>
    </row>
    <row r="2470" spans="1:2" x14ac:dyDescent="0.35">
      <c r="A2470" t="s">
        <v>122</v>
      </c>
      <c r="B2470" t="s">
        <v>112</v>
      </c>
    </row>
    <row r="2471" spans="1:2" x14ac:dyDescent="0.35">
      <c r="A2471" t="s">
        <v>122</v>
      </c>
      <c r="B2471" t="s">
        <v>584</v>
      </c>
    </row>
    <row r="2472" spans="1:2" x14ac:dyDescent="0.35">
      <c r="A2472" t="s">
        <v>122</v>
      </c>
      <c r="B2472" t="s">
        <v>585</v>
      </c>
    </row>
    <row r="2473" spans="1:2" x14ac:dyDescent="0.35">
      <c r="A2473" t="s">
        <v>1043</v>
      </c>
      <c r="B2473" t="s">
        <v>112</v>
      </c>
    </row>
    <row r="2474" spans="1:2" x14ac:dyDescent="0.35">
      <c r="A2474" t="s">
        <v>1043</v>
      </c>
      <c r="B2474" t="s">
        <v>584</v>
      </c>
    </row>
    <row r="2475" spans="1:2" x14ac:dyDescent="0.35">
      <c r="A2475" t="s">
        <v>1043</v>
      </c>
      <c r="B2475" t="s">
        <v>585</v>
      </c>
    </row>
    <row r="2476" spans="1:2" x14ac:dyDescent="0.35">
      <c r="A2476" t="s">
        <v>1043</v>
      </c>
      <c r="B2476" t="s">
        <v>586</v>
      </c>
    </row>
    <row r="2477" spans="1:2" x14ac:dyDescent="0.35">
      <c r="A2477" t="s">
        <v>1043</v>
      </c>
      <c r="B2477" t="s">
        <v>749</v>
      </c>
    </row>
    <row r="2478" spans="1:2" x14ac:dyDescent="0.35">
      <c r="A2478" t="s">
        <v>1057</v>
      </c>
      <c r="B2478" t="s">
        <v>112</v>
      </c>
    </row>
    <row r="2479" spans="1:2" x14ac:dyDescent="0.35">
      <c r="A2479" t="s">
        <v>1057</v>
      </c>
      <c r="B2479" t="s">
        <v>584</v>
      </c>
    </row>
    <row r="2480" spans="1:2" x14ac:dyDescent="0.35">
      <c r="A2480" t="s">
        <v>1060</v>
      </c>
      <c r="B2480" t="s">
        <v>112</v>
      </c>
    </row>
    <row r="2481" spans="1:2" x14ac:dyDescent="0.35">
      <c r="A2481" t="s">
        <v>1060</v>
      </c>
      <c r="B2481" t="s">
        <v>584</v>
      </c>
    </row>
    <row r="2482" spans="1:2" x14ac:dyDescent="0.35">
      <c r="A2482" t="s">
        <v>1060</v>
      </c>
      <c r="B2482" t="s">
        <v>585</v>
      </c>
    </row>
    <row r="2483" spans="1:2" x14ac:dyDescent="0.35">
      <c r="A2483" t="s">
        <v>1060</v>
      </c>
      <c r="B2483" t="s">
        <v>586</v>
      </c>
    </row>
    <row r="2484" spans="1:2" x14ac:dyDescent="0.35">
      <c r="A2484" t="s">
        <v>1060</v>
      </c>
      <c r="B2484" t="s">
        <v>749</v>
      </c>
    </row>
    <row r="2485" spans="1:2" x14ac:dyDescent="0.35">
      <c r="A2485" t="s">
        <v>142</v>
      </c>
      <c r="B2485" t="s">
        <v>2286</v>
      </c>
    </row>
    <row r="2486" spans="1:2" x14ac:dyDescent="0.35">
      <c r="A2486" t="s">
        <v>142</v>
      </c>
      <c r="B2486" t="s">
        <v>2287</v>
      </c>
    </row>
    <row r="2487" spans="1:2" x14ac:dyDescent="0.35">
      <c r="A2487" t="s">
        <v>142</v>
      </c>
      <c r="B2487" t="s">
        <v>2288</v>
      </c>
    </row>
  </sheetData>
  <conditionalFormatting sqref="D1967">
    <cfRule type="duplicateValues" dxfId="1" priority="2"/>
  </conditionalFormatting>
  <conditionalFormatting sqref="A1:C1048576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5" x14ac:dyDescent="0.35"/>
  <cols>
    <col min="1" max="1025" width="8.7265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5" x14ac:dyDescent="0.35"/>
  <cols>
    <col min="1" max="1025" width="8.7265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Kenobi</cp:lastModifiedBy>
  <cp:revision>2</cp:revision>
  <dcterms:created xsi:type="dcterms:W3CDTF">2006-09-28T05:33:49Z</dcterms:created>
  <dcterms:modified xsi:type="dcterms:W3CDTF">2020-03-15T11:46:26Z</dcterms:modified>
  <dc:language>ru-RU</dc:language>
</cp:coreProperties>
</file>