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gorov\Downloads\"/>
    </mc:Choice>
  </mc:AlternateContent>
  <xr:revisionPtr revIDLastSave="0" documentId="13_ncr:1_{704180C9-2646-478F-947C-067CA14EBA0F}" xr6:coauthVersionLast="47" xr6:coauthVersionMax="47" xr10:uidLastSave="{00000000-0000-0000-0000-000000000000}"/>
  <bookViews>
    <workbookView xWindow="-28920" yWindow="-120" windowWidth="29040" windowHeight="15840" activeTab="1" xr2:uid="{1E1F1E39-26C4-DD41-8F55-618A4D4FDD8A}"/>
  </bookViews>
  <sheets>
    <sheet name="Инструкция" sheetId="3" r:id="rId1"/>
    <sheet name="Список товаров" sheetId="4" r:id="rId2"/>
    <sheet name="Лист2" sheetId="2" state="hidden" r:id="rId3"/>
  </sheets>
  <definedNames>
    <definedName name="_xlnm._FilterDatabase" localSheetId="1" hidden="1">'Список товаров'!$A$1:$Q$1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<sst xmlns="http://schemas.openxmlformats.org/spreadsheetml/2006/main" count="8506" uniqueCount="3924">
  <si>
    <t>Доступность товара</t>
  </si>
  <si>
    <t>Описание</t>
  </si>
  <si>
    <t>Штрихкод</t>
  </si>
  <si>
    <t>Доступен</t>
  </si>
  <si>
    <t>Не доступен</t>
  </si>
  <si>
    <t>Дни на отгрузку</t>
  </si>
  <si>
    <t>Время заказа до</t>
  </si>
  <si>
    <t>Производитель (Бренд)</t>
  </si>
  <si>
    <t>Остаток</t>
  </si>
  <si>
    <t>НДС</t>
  </si>
  <si>
    <t>Модель</t>
  </si>
  <si>
    <t>offer_id</t>
  </si>
  <si>
    <t>category</t>
  </si>
  <si>
    <t>vendor</t>
  </si>
  <si>
    <t>model</t>
  </si>
  <si>
    <t>name</t>
  </si>
  <si>
    <t>price</t>
  </si>
  <si>
    <t>instock</t>
  </si>
  <si>
    <t>vat</t>
  </si>
  <si>
    <t>barcode</t>
  </si>
  <si>
    <t>description</t>
  </si>
  <si>
    <t>url</t>
  </si>
  <si>
    <t>order-before</t>
  </si>
  <si>
    <t>days</t>
  </si>
  <si>
    <t>available</t>
  </si>
  <si>
    <t>1 день</t>
  </si>
  <si>
    <t>2 дня</t>
  </si>
  <si>
    <t>3 дня</t>
  </si>
  <si>
    <t>4 дня</t>
  </si>
  <si>
    <t>5 дней</t>
  </si>
  <si>
    <t>Не облагается</t>
  </si>
  <si>
    <t>9</t>
  </si>
  <si>
    <t>10</t>
  </si>
  <si>
    <t>11</t>
  </si>
  <si>
    <t>12</t>
  </si>
  <si>
    <t>13</t>
  </si>
  <si>
    <t>14</t>
  </si>
  <si>
    <t>15</t>
  </si>
  <si>
    <t>16</t>
  </si>
  <si>
    <t>17</t>
  </si>
  <si>
    <t>18</t>
  </si>
  <si>
    <t>19</t>
  </si>
  <si>
    <t>20</t>
  </si>
  <si>
    <t>21</t>
  </si>
  <si>
    <t>22</t>
  </si>
  <si>
    <t>23</t>
  </si>
  <si>
    <t>id</t>
  </si>
  <si>
    <t>Категория</t>
  </si>
  <si>
    <t>Название</t>
  </si>
  <si>
    <t>Цена(руб)</t>
  </si>
  <si>
    <t>Ссылка на картинку</t>
  </si>
  <si>
    <t>Ссылка на товар на сайте магазина</t>
  </si>
  <si>
    <t>picture</t>
  </si>
  <si>
    <t>Назначение и содержание файла</t>
  </si>
  <si>
    <t>Работа с файлом</t>
  </si>
  <si>
    <t>Не меняйте структуру файла</t>
  </si>
  <si>
    <r>
      <t xml:space="preserve">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 однако мы настоятельно просим не испытывать наши меры предосторожностей на прочность :-). 
Не меняйте структура файла:
    Не добавляйте, не удаляйте, не перемещайте и не переименовывайте страницы, столбцы или строки.
    Не снимайте блокировку с файла.
    Придерживайтесь правил заполнения полей с параметрами.
    Если Вы используете формулы для заполнения полей, то не забудьте заменить их на значения
</t>
    </r>
    <r>
      <rPr>
        <b/>
        <sz val="12"/>
        <color rgb="FF000000"/>
        <rFont val="Calibri"/>
        <family val="2"/>
      </rPr>
      <t>Файл поддерживает возможность фильтрации по столбцам.</t>
    </r>
  </si>
  <si>
    <t>Файл загрузки товаров "Excel фид"</t>
  </si>
  <si>
    <t>Условные обозначения на вкладке «Список товаров»:</t>
  </si>
  <si>
    <t>Требования к заполнению вкладки "Список товаров":</t>
  </si>
  <si>
    <t>Дней на отгрузку</t>
  </si>
  <si>
    <t>Время заказа До</t>
  </si>
  <si>
    <r>
      <rPr>
        <b/>
        <sz val="12"/>
        <color rgb="FF000000"/>
        <rFont val="Calibri"/>
        <family val="2"/>
      </rPr>
      <t>Требования к работе с шаблоном</t>
    </r>
    <r>
      <rPr>
        <sz val="12"/>
        <color rgb="FF000000"/>
        <rFont val="Calibri"/>
        <family val="2"/>
        <charset val="204"/>
      </rPr>
      <t xml:space="preserve">
    Одна строка на листе Данные о товарах должна соответствовать одному вашему товару.
    Внутри поля (ячейки) нельзя использовать табуляцию, перенос строки, формулы, ссылки на другие ячейки или excel-файлы.
</t>
    </r>
    <r>
      <rPr>
        <b/>
        <sz val="12"/>
        <color rgb="FF000000"/>
        <rFont val="Calibri"/>
        <family val="2"/>
      </rPr>
      <t>Не меняйте тип значений</t>
    </r>
    <r>
      <rPr>
        <sz val="12"/>
        <color rgb="FF000000"/>
        <rFont val="Calibri"/>
        <family val="2"/>
        <charset val="204"/>
      </rPr>
      <t xml:space="preserve">
В шаблонах есть поля нескольких видов, не меняйте их и заполняйте правильно:
    </t>
    </r>
    <r>
      <rPr>
        <b/>
        <i/>
        <sz val="12"/>
        <color rgb="FF000000"/>
        <rFont val="Calibri"/>
        <family val="2"/>
      </rPr>
      <t>1. Выбор из списка</t>
    </r>
    <r>
      <rPr>
        <sz val="12"/>
        <color rgb="FF000000"/>
        <rFont val="Calibri"/>
        <family val="2"/>
        <charset val="204"/>
      </rPr>
      <t xml:space="preserve">
    Если вы нажмете на ячейку, рядом с ней появится значок стрелки. Нажмите на стрелку и выберите подходящее значение. Не пишите значение вручную. Примеры полей: Доступность, НДС.
    </t>
    </r>
    <r>
      <rPr>
        <b/>
        <i/>
        <sz val="12"/>
        <color rgb="FF000000"/>
        <rFont val="Calibri"/>
        <family val="2"/>
      </rPr>
      <t xml:space="preserve">2. Число
    </t>
    </r>
    <r>
      <rPr>
        <sz val="12"/>
        <color rgb="FF000000"/>
        <rFont val="Calibri"/>
        <family val="2"/>
        <charset val="204"/>
      </rPr>
      <t xml:space="preserve">В такие поля пишите только числовые значения, без единиц измерения. Примеры полей: Цена, Остаток.
    </t>
    </r>
    <r>
      <rPr>
        <b/>
        <i/>
        <sz val="12"/>
        <color rgb="FF000000"/>
        <rFont val="Calibri"/>
        <family val="2"/>
      </rPr>
      <t>3. Текст</t>
    </r>
    <r>
      <rPr>
        <sz val="12"/>
        <color rgb="FF000000"/>
        <rFont val="Calibri"/>
        <family val="2"/>
        <charset val="204"/>
      </rPr>
      <t xml:space="preserve">
    В таких полях пишите текстовую информацию, которая соответствует данному полю. Примеры полей: Название, Производитель (Бренд), Описание.
</t>
    </r>
    <r>
      <rPr>
        <b/>
        <sz val="12"/>
        <color rgb="FF000000"/>
        <rFont val="Calibri"/>
        <family val="2"/>
      </rPr>
      <t>Требования к изображениям</t>
    </r>
    <r>
      <rPr>
        <sz val="12"/>
        <color rgb="FF000000"/>
        <rFont val="Calibri"/>
        <family val="2"/>
        <charset val="204"/>
      </rPr>
      <t xml:space="preserve">
    Допустимые форматы: JPEG, JPG, PNG
    Допустимые протоколы URL изображения — HTTP или HTTPS.
    Допустимы только прямые ссылки на изображения.
    По указанной ссылке должно размещаться изображение описываемого товара. Нельзя использовать изображение другого товара.
    Используйте одну и ту же ссылку, если изображение применимо к нескольким товарам (например, фотография товара Одежды/Обуви с разными размерами).
    Недопустима ссылка на HTML-страницу.
    Недопустима ссылка на логотип магазина или «заглушку» (страницу, где написано «картинка отсутствует» и т. п.).
    Максимальная длина URL — 512 символов.</t>
    </r>
  </si>
  <si>
    <t>Для каждого обновления параметров скачивайте актуальную версию файла в Личном кабинете. Не используйте старые и полученные из других источников файлы.
Используйте вкладку "Список товаров" (см. внизу окна Экселя) для актуализации данных о текущих товарах, а также добавляйте в него новые товары.</t>
  </si>
  <si>
    <t>Описание столбцов на вкладке "Список товаров"</t>
  </si>
  <si>
    <r>
      <rPr>
        <sz val="12"/>
        <color rgb="FFFF0000"/>
        <rFont val="Calibri"/>
        <family val="2"/>
      </rPr>
      <t>Красные столбцы</t>
    </r>
    <r>
      <rPr>
        <sz val="12"/>
        <color rgb="FF000000"/>
        <rFont val="Calibri"/>
        <family val="2"/>
      </rPr>
      <t xml:space="preserve"> - обязательные к заполнению столбцы.
</t>
    </r>
    <r>
      <rPr>
        <sz val="12"/>
        <color rgb="FF0070C0"/>
        <rFont val="Calibri"/>
        <family val="2"/>
      </rPr>
      <t>Синие столбцы</t>
    </r>
    <r>
      <rPr>
        <sz val="12"/>
        <color rgb="FF000000"/>
        <rFont val="Calibri"/>
        <family val="2"/>
      </rPr>
      <t xml:space="preserve"> - дополнительные столбцы, которые желательны к заполнению.
</t>
    </r>
    <r>
      <rPr>
        <sz val="12"/>
        <color rgb="FFFF0000"/>
        <rFont val="Calibri"/>
        <family val="2"/>
      </rPr>
      <t>Красные ячейки</t>
    </r>
    <r>
      <rPr>
        <sz val="12"/>
        <color rgb="FF000000"/>
        <rFont val="Calibri"/>
        <family val="2"/>
      </rPr>
      <t xml:space="preserve"> - подсвечиваются неправильно заполненные ячейки.
</t>
    </r>
    <r>
      <rPr>
        <sz val="12"/>
        <color theme="7" tint="0.39997558519241921"/>
        <rFont val="Calibri"/>
        <family val="2"/>
      </rPr>
      <t xml:space="preserve">Желтые ячейки </t>
    </r>
    <r>
      <rPr>
        <sz val="12"/>
        <color rgb="FF000000"/>
        <rFont val="Calibri"/>
        <family val="2"/>
      </rPr>
      <t>- подсвечиваются ячейки с нулевыми остатками.
Белые ячейки - ячейки без ошибок.</t>
    </r>
  </si>
  <si>
    <t>Артикул</t>
  </si>
  <si>
    <t>vendor_code</t>
  </si>
  <si>
    <t>Старая цена(руб)</t>
  </si>
  <si>
    <t>old_price</t>
  </si>
  <si>
    <r>
      <rPr>
        <b/>
        <sz val="12"/>
        <color rgb="FF000000"/>
        <rFont val="Calibri"/>
        <family val="2"/>
      </rPr>
      <t>ID (offer ID)</t>
    </r>
    <r>
      <rPr>
        <sz val="12"/>
        <color rgb="FF000000"/>
        <rFont val="Calibri"/>
        <family val="2"/>
      </rPr>
      <t xml:space="preserve"> - это код товара в вашей системе учета.
Например, 1000292-1
</t>
    </r>
    <r>
      <rPr>
        <b/>
        <sz val="12"/>
        <color rgb="FF000000"/>
        <rFont val="Calibri"/>
        <family val="2"/>
      </rPr>
      <t>Доступность товара</t>
    </r>
    <r>
      <rPr>
        <sz val="12"/>
        <color rgb="FF000000"/>
        <rFont val="Calibri"/>
        <family val="2"/>
      </rPr>
      <t xml:space="preserve"> - это статус товара обозначающий Можно или Нельзя его продавать на нашем маркетплейсе.
</t>
    </r>
    <r>
      <rPr>
        <b/>
        <sz val="12"/>
        <color rgb="FF000000"/>
        <rFont val="Calibri"/>
        <family val="2"/>
      </rPr>
      <t>Категория</t>
    </r>
    <r>
      <rPr>
        <sz val="12"/>
        <color rgb="FF000000"/>
        <rFont val="Calibri"/>
        <family val="2"/>
      </rPr>
      <t xml:space="preserve"> - это категория товара в вашей системе учета.
Например, Компьютерная техника или Юбки для офиса.
</t>
    </r>
    <r>
      <rPr>
        <b/>
        <sz val="12"/>
        <color rgb="FF000000"/>
        <rFont val="Calibri"/>
        <family val="2"/>
      </rPr>
      <t>Производитель (Бренд)</t>
    </r>
    <r>
      <rPr>
        <sz val="12"/>
        <color rgb="FF000000"/>
        <rFont val="Calibri"/>
        <family val="2"/>
      </rPr>
      <t xml:space="preserve"> - это название производителя, который производит данный товар. Например, Apple или Bosch.
</t>
    </r>
    <r>
      <rPr>
        <b/>
        <sz val="12"/>
        <color rgb="FF000000"/>
        <rFont val="Calibri"/>
        <family val="2"/>
      </rPr>
      <t>Модель</t>
    </r>
    <r>
      <rPr>
        <sz val="12"/>
        <color rgb="FF000000"/>
        <rFont val="Calibri"/>
        <family val="2"/>
      </rPr>
      <t xml:space="preserve"> - это код товара присвоенный ему производителем.
Например, iPhone XS
</t>
    </r>
    <r>
      <rPr>
        <b/>
        <sz val="12"/>
        <color rgb="FF000000"/>
        <rFont val="Calibri"/>
        <family val="2"/>
      </rPr>
      <t>Название</t>
    </r>
    <r>
      <rPr>
        <sz val="12"/>
        <color rgb="FF000000"/>
        <rFont val="Calibri"/>
        <family val="2"/>
      </rPr>
      <t xml:space="preserve"> - это полное текстовое название товара.
</t>
    </r>
    <r>
      <rPr>
        <b/>
        <sz val="12"/>
        <color rgb="FF000000"/>
        <rFont val="Calibri"/>
        <family val="2"/>
      </rPr>
      <t>Цена</t>
    </r>
    <r>
      <rPr>
        <sz val="12"/>
        <color rgb="FF000000"/>
        <rFont val="Calibri"/>
        <family val="2"/>
      </rPr>
      <t xml:space="preserve"> - это стоимость товара в рублях, которая будет отображаться покупателям на сайте SberMegaMarket.ru
</t>
    </r>
    <r>
      <rPr>
        <b/>
        <sz val="12"/>
        <color rgb="FF000000"/>
        <rFont val="Calibri"/>
        <family val="2"/>
      </rPr>
      <t>Остаток</t>
    </r>
    <r>
      <rPr>
        <sz val="12"/>
        <color rgb="FF000000"/>
        <rFont val="Calibri"/>
        <family val="2"/>
      </rPr>
      <t xml:space="preserve"> - это количество товара, которое доступно у вас для продажи на goods.ru
</t>
    </r>
    <r>
      <rPr>
        <b/>
        <sz val="12"/>
        <color rgb="FF000000"/>
        <rFont val="Calibri"/>
        <family val="2"/>
      </rPr>
      <t>НДС</t>
    </r>
    <r>
      <rPr>
        <sz val="12"/>
        <color rgb="FF000000"/>
        <rFont val="Calibri"/>
        <family val="2"/>
      </rPr>
      <t xml:space="preserve"> - это процент добавленной стоимости, который вы перечисляете в ФНС согласно вашей системе налогооблажения.
</t>
    </r>
    <r>
      <rPr>
        <b/>
        <sz val="12"/>
        <color rgb="FF000000"/>
        <rFont val="Calibri"/>
        <family val="2"/>
      </rPr>
      <t>Ссылка на картинку</t>
    </r>
    <r>
      <rPr>
        <sz val="12"/>
        <color rgb="FF000000"/>
        <rFont val="Calibri"/>
        <family val="2"/>
      </rPr>
      <t xml:space="preserve"> - это ссылка на изображение товара, который вы продаете.
</t>
    </r>
    <r>
      <rPr>
        <b/>
        <sz val="12"/>
        <color rgb="FF000000"/>
        <rFont val="Calibri"/>
        <family val="2"/>
      </rPr>
      <t>Описание</t>
    </r>
    <r>
      <rPr>
        <sz val="12"/>
        <color rgb="FF000000"/>
        <rFont val="Calibri"/>
        <family val="2"/>
      </rPr>
      <t xml:space="preserve"> - это текстовая информация о товаре.
</t>
    </r>
    <r>
      <rPr>
        <b/>
        <sz val="12"/>
        <color rgb="FF000000"/>
        <rFont val="Calibri"/>
        <family val="2"/>
      </rPr>
      <t>Ссылка на товар на вашем сайте</t>
    </r>
    <r>
      <rPr>
        <sz val="12"/>
        <color rgb="FF000000"/>
        <rFont val="Calibri"/>
        <family val="2"/>
      </rPr>
      <t xml:space="preserve"> - это ссылка на товар на вашем сайте.
</t>
    </r>
    <r>
      <rPr>
        <b/>
        <sz val="12"/>
        <color rgb="FF000000"/>
        <rFont val="Calibri"/>
        <family val="2"/>
      </rPr>
      <t>Время заказа До</t>
    </r>
    <r>
      <rPr>
        <sz val="12"/>
        <color rgb="FF000000"/>
        <rFont val="Calibri"/>
        <family val="2"/>
      </rPr>
      <t xml:space="preserve"> - время в часах, до которого вы принимаете заказы, чтобы успеть собрать и отзить их через N дней.
Например, если вы получите заказ до 15:00, то вы сможете его собрать и отгрузить завтра (+1 день с момента получения заказа). А если вы получите заказ после 15:00, то вы сможете его собрать и отгрузить только послезавтра (+2 дня с момент получения заказа).
</t>
    </r>
    <r>
      <rPr>
        <b/>
        <sz val="12"/>
        <color rgb="FF000000"/>
        <rFont val="Calibri"/>
        <family val="2"/>
      </rPr>
      <t>Дней на отгрузку</t>
    </r>
    <r>
      <rPr>
        <sz val="12"/>
        <color rgb="FF000000"/>
        <rFont val="Calibri"/>
        <family val="2"/>
      </rPr>
      <t xml:space="preserve"> - это количество рабочих дней необходимых вам для сборки заказа и отгрузки его. Рекомендуем собирать заказы за 1 день, тк это повышает привлекательность товара.</t>
    </r>
  </si>
  <si>
    <t>Excel фид - это файл со списком ваших товаров с актуальными остатками и ценами.
Данный файл предназначен для просмотра, редактирования и внесения новых товаров, которые вы продаете на маркетплейсе СберМегаМаркет.
Все данные должны быть актуальными на момент загрузки данного файла в Личном кабинете и отражать текущие остатки, цены и данные о товарах.
После загрузки файла в Личном кабинете все параметры будут перезаписаны в соответствии с содержимым файла.</t>
  </si>
  <si>
    <t>Sta11140</t>
  </si>
  <si>
    <t>Кусачки</t>
  </si>
  <si>
    <t>Staleks PRO</t>
  </si>
  <si>
    <t>NS-11-7</t>
  </si>
  <si>
    <t>Кусачки профессиональные для кожи SMART 11 7 мм</t>
  </si>
  <si>
    <t>Кусачки профессиональные для кожи SMART 11 7 мм Staleks PRO NS-11-7</t>
  </si>
  <si>
    <t>https://staleks.ua/upload/iblock/8c6/8c6065cad858140f0494348077e2fe42.png</t>
  </si>
  <si>
    <t>нержавеющая сталь 40Х13, обеспечивающая долговечность инструмента, коррозионную стойкость и длительную заточку;
ручная профессиональная заточка позволяет работать с кусачками сразу же после их приобретения;
стильный дизайн, эргономичные прямые укороченные ручки и матовая поверхность делают инструмент приятным на ощупь и удобным в работе;
плоские лезвия без пятки идеально подойдут для срезания тонкой кожи;
идеальная полировка шарниров обеспечивает мягкий, равномерный ход раскрытия инструмента во время работы.</t>
  </si>
  <si>
    <t>Sta11141</t>
  </si>
  <si>
    <t>Пинцеты</t>
  </si>
  <si>
    <t>Staleks</t>
  </si>
  <si>
    <t>TBC-10/3</t>
  </si>
  <si>
    <t>Пинцет для бровей BEAUTY &amp; CARE 10 TYPE 3 (широкие скошенные кромки)</t>
  </si>
  <si>
    <t>Пинцет для бровей BEAUTY &amp; CARE 10 TYPE 3 (широкие скошенные кромки) Staleks TBC-10/3</t>
  </si>
  <si>
    <t>https://staleks.ua/upload/iblock/788/7883bd56747359ca69e6fb012061bf4c.png</t>
  </si>
  <si>
    <t>медицинская нержавеющая сталь;
плотное смыкание рабочих плоскостей;
ручная заточка рабочих кромок;
стильный лаконичный дизайн;
матовая поверхность;
подлежит многократной стерилизации и дезинфекции⁠</t>
  </si>
  <si>
    <t>Sta11142</t>
  </si>
  <si>
    <t>Сменные файлы</t>
  </si>
  <si>
    <t>DFCE-22-180</t>
  </si>
  <si>
    <t>Сменные файлы papmAm для пилки прямой EXPERT 22 180 грит (50 шт)</t>
  </si>
  <si>
    <t>Сменные файлы papmAm для пилки прямой EXPERT 22 180 грит (50 шт) Staleks PRO DFCE-22-180</t>
  </si>
  <si>
    <t>https://staleks.ua/upload/iblock/dc2/dc2b0d237914e400e742c8c9970ca313.png</t>
  </si>
  <si>
    <t>Легко, приятно, удобно одевать (нет возможности неровно приклеить).
Безопаснее работать, не порежет клиента торцом.
Нет клеевой основы, легко снимается и клей не остается на основе.
Изделие изобретено и запатентировано компанией Staleks.
Во время работы файл пап-мам очень плотно держится на основе и не скользит.
Высококачественный наждак из карбида кремния.
Экологично-чистая крафтовая основа файл-чехла.</t>
  </si>
  <si>
    <t>Sta11143</t>
  </si>
  <si>
    <t>Ножницы</t>
  </si>
  <si>
    <t>SS-10/3</t>
  </si>
  <si>
    <t>Ножницы профессиональные для кутикулы SMART 10 TYPE 3</t>
  </si>
  <si>
    <t>Ножницы профессиональные для кутикулы SMART 10 TYPE 3 Staleks PRO SS-10/3</t>
  </si>
  <si>
    <t>https://staleks.ua/upload/iblock/9c3/9c3d540dbfcc531b10515bdf3be495fd.png</t>
  </si>
  <si>
    <t>зауженные лезвия;
плавная линия реза;
классический изгиб лезвий;
ручная заточка лезвий;
точный, аккуратный рез;
средний размер ручек;
классический размер колец;
легкость в использовании;
медицинская нержавеющая сталь 40Х13.</t>
  </si>
  <si>
    <t>Sta11144</t>
  </si>
  <si>
    <t>SE-50/1</t>
  </si>
  <si>
    <t>Ножницы профессиональные для кутикулы EXPERT 50 TYPE 1</t>
  </si>
  <si>
    <t>Ножницы профессиональные для кутикулы EXPERT 50 TYPE 1 Staleks PRO SE-50/1</t>
  </si>
  <si>
    <t>https://staleks.ua/upload/iblock/b41/b4166c70929daa3ea5c9023fb90bc602.png</t>
  </si>
  <si>
    <t>ручная заточка;
зауженные лезвия;
классический радиус изгиба лезвий;
ведущая рука - правая;
поверхность отполирована пастой ГОИ;
устойчивость к коррозии;
полированная задняя поверхность лезвий предотвращает травмирование ногтевой пластины.</t>
  </si>
  <si>
    <t>Sta11145</t>
  </si>
  <si>
    <t>TC-15/3</t>
  </si>
  <si>
    <t>Пинцет для бровей CLASSIC 15 TYPE 3 (широкие скошенные кромки)</t>
  </si>
  <si>
    <t>Пинцет для бровей CLASSIC 15 TYPE 3 (широкие скошенные кромки) Staleks TC-15/3</t>
  </si>
  <si>
    <t>https://staleks.ua/upload/iblock/6a2/6a2551e2cd529a10b66165fcd987d17f.png</t>
  </si>
  <si>
    <t>широкие скошенные кромки;
удобное положение руки;
захват волос любой толщины;
плотное смыкание рабочих плоскостей;
ручная заточка;
хорошая фиксация инструмента в руке, благодаря специальным насечкам на ручках;
приятная на ощупь матовая поверхность;
медицинская нержавеющая сталь;
стильный дизайн.</t>
  </si>
  <si>
    <t>Sta11146</t>
  </si>
  <si>
    <t>SE-50/2</t>
  </si>
  <si>
    <t>Ножницы профессиональные для кутикулы EXPERT 50 TYPE 2</t>
  </si>
  <si>
    <t>Ножницы профессиональные для кутикулы EXPERT 50 TYPE 2 Staleks PRO SE-50/2</t>
  </si>
  <si>
    <t>https://staleks.ua/upload/iblock/575/575964989b9b4d47b992909d798c1181.png</t>
  </si>
  <si>
    <t>ручная заточка;
зауженные лезвия позволяют легко и быстро обрезать кутикулу;
классический радиус изгиба лезвий;
ведущая рука - правая;
поверхность отполирована пастой ГОИ, что обеспечивает дополнительную устойчивость к коррозии;
полированная задняя поверхность лезвий предотвращает травмирование ногтевой пластины.</t>
  </si>
  <si>
    <t>Sta11147</t>
  </si>
  <si>
    <t>Лопатки</t>
  </si>
  <si>
    <t>PE-20/2</t>
  </si>
  <si>
    <t>Лопатка педикюрная EXPERT 20 TYPE 2 (кюретка двусторонняя)</t>
  </si>
  <si>
    <t>Лопатка педикюрная EXPERT 20 TYPE 2 (кюретка двусторонняя) Staleks PRO PE-20/2</t>
  </si>
  <si>
    <t>https://staleks.ua/upload/iblock/aa0/aa034ab2abf366acd34a7e7fd4e1b231.png</t>
  </si>
  <si>
    <t>поможет в процессе осуществления процедуры необрезного педикюра – производится из высококачественной медицинской стали;
обладает антикоррозийной стойкостью;
отполирована пастой ГОИ;
прочна и долговечна;
долго держит первоначальную ручную заточку;
для лучшей фиксации оснащена насечками на рукоятке.
Как и любой профессиональный инструмент Staleks PRO лопатка педикюрная Expert 20 TYPE 2 PE-20/2 подлежит дезинфекции в специальных растворах и стерилизации в сухожаровом шкафу.</t>
  </si>
  <si>
    <t>Sta11148</t>
  </si>
  <si>
    <t>NS-71-14</t>
  </si>
  <si>
    <t>Кусачки профессиональные для вросшего ногтя SMART 71 14 мм</t>
  </si>
  <si>
    <t>Кусачки профессиональные для вросшего ногтя SMART 71 14 мм Staleks PRO NS-71-14</t>
  </si>
  <si>
    <t>https://staleks.ua/upload/iblock/647/64753729d473181ac917e428c4755ad4.png</t>
  </si>
  <si>
    <t>высокая твердость металла 48-50 HRC;
долговременное сохранения заточки и остроты инструмента;
профессиональная ручная заточка под микроскопом;
повышенная прочность инструмента;
зауженные рабочие кромки;
массивные изогнутые ручки;
тщательная полировка шарнира для плавного и легкого хода.
Полное смыкание и идеальная острота лезвий в разы повышает качество среза. Кусачки Smart 71 14 мм Staleks Pro бережно и эффективно убирают лишнюю длину, не травмируя структуру ногтевой пластины и предотвращая ее расслоение.</t>
  </si>
  <si>
    <t>Sta11150</t>
  </si>
  <si>
    <t>TC-10/3</t>
  </si>
  <si>
    <t>Пинцет для бровей CLASSIC 10 TYPE 3 (широкие скошенные кромки)</t>
  </si>
  <si>
    <t>Пинцет для бровей CLASSIC 10 TYPE 3 (широкие скошенные кромки) Staleks TC-10/3</t>
  </si>
  <si>
    <t>https://staleks.ua/upload/iblock/625/625146fa918efb6ad7e50a77f36934cf.png</t>
  </si>
  <si>
    <t>медицинская нержавеющая сталь;
ручная заточка рабочих кромок;
насечки на ручках для фиксации инструмента;
приятная на ощупь матовая поверхность;
подлежит многократной стерилизации и дезинфекции.</t>
  </si>
  <si>
    <t>Sta11151</t>
  </si>
  <si>
    <t>NS-30-5</t>
  </si>
  <si>
    <t>Кусачки профессиональные для кожи SMART 30 5 мм</t>
  </si>
  <si>
    <t>Кусачки профессиональные для кожи SMART 30 5 мм Staleks PRO NS-30-5</t>
  </si>
  <si>
    <t>https://staleks.ua/upload/iblock/536/536ad81b76db0391d4163943ba94b207.png</t>
  </si>
  <si>
    <t>изготовлены из той же марки стали, которая используется для производства медицинских инструментов. Этот материал отличается высокими показателями твердости и устойчивости к образованию ржавчины;
достаточно компактны, благодаря чему улучшается обзор реза;
миниатюрные рабочие кромки позволяют без проблем срезать кутикулу, а также кожицу вокруг околоногтевых валиков;
ручная заточка лезвий гарантирует идеальный рез без зажевывания и, как следствие, отсутствие ранок и заусенцев;
термообработка в специальной печи улучшает прочность инструмента и тем самым обеспечивает его долговечность;
оснащены пружиной, за счет которой ход становится мягким и плавным;
надежная фиксация частей обеспечивает полное отсутствие люфта.
С кусачками Staleks Pro Smart 30 NS-30-5 процесс обработки кутикулы будет приятным как для нейл-мастера, так и для клиента.</t>
  </si>
  <si>
    <t>Sta11152</t>
  </si>
  <si>
    <t>NC-10-8</t>
  </si>
  <si>
    <t>Кусачки для кожи CLASSIC 10 8 мм</t>
  </si>
  <si>
    <t>Кусачки для кожи CLASSIC 10 8 мм Staleks NC-10-8</t>
  </si>
  <si>
    <t>https://staleks.ua/upload/iblock/192/1927cbf64fffb5933c2f861f601b5cfd.png</t>
  </si>
  <si>
    <t>изготовлены из стали марки 40Х13, которая добавляет инструменту дополнительной твердости и устойчивости к образованию коррозии;
рабочие кромки расположены под небольшим углом, что делает процедуру еще более комфортной и эффективной;
профессиональная двусторонняя заточка лезвий позволяет срезать лишнюю кожицу одним нажатием на ручки;
термообработка в специальной печи улучшает функциональные свойства и продлевает срок службы;
надежная фиксация рабочих частей предотвращает появление люфта и, как следствие, гарантирует безопасность процедуры;
металлические пластины между ручками обеспечивают плавный ход инструмента;
эргономичные ручки удобно располагаются в ладони, не давят и не скользят.
Благодаря кусачкам Classic 10 NC-10-8 Staleks уход за кутикулой доставит только удовольствие, а конечный результат приятно удивит.</t>
  </si>
  <si>
    <t>Sta11153</t>
  </si>
  <si>
    <t>NS-70-14</t>
  </si>
  <si>
    <t>Кусачки профессиональные для ногтей SMART 70 14 мм</t>
  </si>
  <si>
    <t>Кусачки профессиональные для ногтей SMART 70 14 мм Staleks PRO NS-70-14</t>
  </si>
  <si>
    <t>https://staleks.ua/upload/iblock/19f/19fee5ee2bbaf9e61c45700108ef8123.png</t>
  </si>
  <si>
    <t>высокая твердость металла 48-50 HRC;
долговременное сохранения заточки и остроты инструмента;
профессиональная ручная заточка под микроскопом;
повышенная прочность инструмента;
острые режущие кромки;
массивные изогнутые ручки;
тщательная полировка шарнира для плавного и легкого хода.
Идеальная острота и твердость рабочих кромок Smart 70 14 мм Staleks Pro гарантируют четкий срез ногтя без заломов одним движением руки. Это является одним из решающих факторов устранения риска расслаивания ногтевой пластины.</t>
  </si>
  <si>
    <t>Sta11154</t>
  </si>
  <si>
    <t>PDFB-15</t>
  </si>
  <si>
    <t>Спонж-файл для педикюрного диска PODODISC STALEKS PRO S (25 шт)</t>
  </si>
  <si>
    <t>Спонж-файл для педикюрного диска PODODISC STALEKS PRO S (25 шт) Staleks PRO PDFB-15</t>
  </si>
  <si>
    <t>https://staleks.ua/upload/iblock/6fb/6fbf8c7fcabd9768b54d4bd365acd77c.png</t>
  </si>
  <si>
    <t>толстая пенная основа файлов создает эффект амортизации, снижая давление на кожу стопы;
легко клеятся на podo-диск;
оснащены мягким прочным абразивом;
имеют надежную клеевую основу, которая гарантирует крепкое сцепление спонжа с металлической поверхностью диска;
устойчивы к влаге и маслам;
рекомендованы для деликатной полировки кожи стоп и ногтевой пластины;
созданы для безопасного гигиенического педикюра: одноразовая спонж-наклейка отправляется на утилизацию, а диск-основа поддается дезинфекции и стерилизации.
Одноразовые спонж-файлы для педикюра PODODISC STALEKS PRO это идеальная полировка, безопасность в использовании и стойкий результат!</t>
  </si>
  <si>
    <t>Sta11155</t>
  </si>
  <si>
    <t>SE-22/1</t>
  </si>
  <si>
    <t>Ножницы профессиональные для кутикулы EXPERT 22 TYPE 1</t>
  </si>
  <si>
    <t>Ножницы профессиональные для кутикулы EXPERT 22 TYPE 1 Staleks PRO SE-22/1</t>
  </si>
  <si>
    <t>https://staleks.ua/upload/iblock/e90/e908668e9d3089f1122a4c337c5c5c30.png</t>
  </si>
  <si>
    <t>медицинская сталь 40Х13;
ручная заточка;
изогнутая форма ручек;
зауженные лезвия;
классический радиус изгиба лезвий;
полированная задняя поверхность лезвий предотвращает травмирование ногтевой пластины;
можно дезинфицировать и стерилизовать.</t>
  </si>
  <si>
    <t>Sta11156</t>
  </si>
  <si>
    <t>NC-12-8</t>
  </si>
  <si>
    <t>Кусачки для кожи CLASSIC 12 8 мм</t>
  </si>
  <si>
    <t>Кусачки для кожи CLASSIC 12 8 мм Staleks NC-12-8</t>
  </si>
  <si>
    <t>https://staleks.ua/upload/iblock/a6b/a6b1bc266f8284259aa21f30058cd5e1.png</t>
  </si>
  <si>
    <t>длина режущих кромок среднего размера;
прямые режущие части под наклоном;
мягкий и равномерный ход раскрытия;
стильная глянцевая поверхность ручек;
профессиональная ручная заточка инструмента.
С кусачками серии Classic 12 NC-12-8 от Staleks сделать самостоятельный идеальный маникюр, не выходя из дома, это реально!</t>
  </si>
  <si>
    <t>Sta11157</t>
  </si>
  <si>
    <t>PC-30/2</t>
  </si>
  <si>
    <t>Лопатка маникюрная CLASSIC 30 TYPE 2 (пушер скругленный + топорик)</t>
  </si>
  <si>
    <t>Лопатка маникюрная CLASSIC 30 TYPE 2 (пушер скругленный + топорик) Staleks PC-30/2</t>
  </si>
  <si>
    <t>https://staleks.ua/upload/iblock/f1d/f1d7c5b28737bee59eb6ed877aa70304.png</t>
  </si>
  <si>
    <t>выполнена из нержавеющей медицинской стали марки 20Х13;
две рабочие части: скругленный пушер + топорик;
поддается регулярной дезинфекции;
профессиональная ручная заточка;
работать лопаткой можно сразу же после ее приобретения;
на ручке лопатки насечки для удобства использования даже влажными руками или в перчатках;
при условии правильной эксплуатации лопатка для маникюра сохранит свои свойства долгое время.
Серия Staleks Classic для тех, кто ценит компактность и классический, лаконичный дизайн качественного инструмента.</t>
  </si>
  <si>
    <t>Sta11158</t>
  </si>
  <si>
    <t>TBC-30/3</t>
  </si>
  <si>
    <t>Пинцет для бровей BEAUTY &amp; CARE 30 TYPE 3 (широкие скошенные кромки)</t>
  </si>
  <si>
    <t>Пинцет для бровей BEAUTY &amp; CARE 30 TYPE 3 (широкие скошенные кромки) Staleks TBC-30/3</t>
  </si>
  <si>
    <t>https://staleks.ua/upload/iblock/dbb/dbba924a069e1115d342dd9f77f31488.png</t>
  </si>
  <si>
    <t>широкие скошенные кромки;
плотное смыкание рабочих плоскостей;
не травмирует кожу благодаря полировке;
удобное размещение инструмента в руке, благодаря эргономичным ручкам с углублениями для пальцев;
ручная заточка рабочих кромок;
стильный лаконичный дизайн;
приятная на ощупь матовая поверхность;
медицинская нержавеющая сталь.</t>
  </si>
  <si>
    <t>Sta11159</t>
  </si>
  <si>
    <t>SBC-11/1</t>
  </si>
  <si>
    <t>Ножницы для кутикулы розовые BEAUTY &amp; CARE 11 TYPE 1</t>
  </si>
  <si>
    <t>Ножницы для кутикулы розовые BEAUTY &amp; CARE 11 TYPE 1 Staleks SBC-11/1</t>
  </si>
  <si>
    <t>https://staleks.ua/upload/iblock/e39/e392dd1d3391ed6b14bbc2693c8dee96.png</t>
  </si>
  <si>
    <t>изготовлены из нержавеющей стали марки 30Х13;
зауженные классические лезвия позволяют удобно срезать тонкую кожицу и заусенцы;
профессиональная ручная заточка инструмента;
классический радиус изгиба лезвий;
мягкий плавный ход;
яркое и стильное матовое покрытие ручек;
эргономичная форма ручек.</t>
  </si>
  <si>
    <t>Sta11160</t>
  </si>
  <si>
    <t>SC-10/1</t>
  </si>
  <si>
    <t>Ножницы для кутикулы CLASSIC 10 TYPE 1</t>
  </si>
  <si>
    <t>Ножницы для кутикулы CLASSIC 10 TYPE 1 Staleks SC-10/1</t>
  </si>
  <si>
    <t>https://staleks.ua/upload/iblock/a17/a17381ef98af3775d2a1c5b495565ff6.png</t>
  </si>
  <si>
    <t>легкий доступ к кутикуле, за счет тонких кончиков лезвий;
зауженная форма лезвий;
классический изгиб лезвий;
лезвия заточенывручную;
укороченные ручки для небольшой руки;
классический размер колец;
защита инструмента от коррозии;
полировка пастой ГОИ;
медицинская нержавеющая сталь.</t>
  </si>
  <si>
    <t>Sta11161</t>
  </si>
  <si>
    <t>TBC-20/4</t>
  </si>
  <si>
    <t>Пинцет для бровей BEAUTY &amp; CARE 20 TYPE 4 (узкие скошенные кромки)</t>
  </si>
  <si>
    <t>Пинцет для бровей BEAUTY &amp; CARE 20 TYPE 4 (узкие скошенные кромки) Staleks TBC-20/4</t>
  </si>
  <si>
    <t>https://staleks.ua/upload/iblock/3c6/3c678e57e007e56a156383e65b1de46a.png</t>
  </si>
  <si>
    <t>плотное смыкание рабочих плоскостей;
не травмирует кожу благодаря полировке;
удобное размещение инструмента в руке, благодаря эргономичным ручкам с углублениями для пальцев;
ручная заточка рабочих кромок;
стильный лаконичный дизайн;
приятная на ощупь матовая поверхность;
медицинская нержавеющая сталь</t>
  </si>
  <si>
    <t>Sta11162</t>
  </si>
  <si>
    <t>SC-21/1</t>
  </si>
  <si>
    <t>Ножницы для кутикулы CLASSIC 21 TYPE 1</t>
  </si>
  <si>
    <t>Ножницы для кутикулы CLASSIC 21 TYPE 1 Staleks SC-21/1</t>
  </si>
  <si>
    <t>https://staleks.ua/upload/iblock/3ff/3ff199e08e0fc47760ebbb07fdbf6f38.png</t>
  </si>
  <si>
    <t>благодаря компактному размеру комфортно располагаются в ладони, тем самым обеспечивая удобство в использовании;
сделаны из твердой нержавеющей стали марки 30Х13, которая также применяется для изготовления хирургических инструментов;
рабочая часть с острыми лезвиями дает возможность бережно срезать кожицу, не оставляя заусенцев и порезов;
ручная профессиональная заточка на алмазном круге выполняется таким образом, чтобы между рабочими полотнами остался небольшой просвет – это необходимо для предотвращения зажевывания кожицы;
части инструмента прочно скреплены болтиком, за счет чего риск появления люфта сводится к минимуму;
вакуумная термообработка добавляет дополнительную прочность и сохраняет режущую способность в течение нескольких лет.
С таким помощником, как ножницы Classic SC-21/1, кутикула всегда будет в идеальном состоянии!</t>
  </si>
  <si>
    <t>Sta11163</t>
  </si>
  <si>
    <t>TC-10/1</t>
  </si>
  <si>
    <t>Пинцет для бровей CLASSIC 10 TYPE 1 (широкие прямые кромки)</t>
  </si>
  <si>
    <t>Пинцет для бровей CLASSIC 10 TYPE 1 (широкие прямые кромки) Staleks TC-10/1</t>
  </si>
  <si>
    <t>https://staleks.ua/upload/iblock/cca/cca436f7060d9feb9d06b93eac8a1c50.png</t>
  </si>
  <si>
    <t>Sta11164</t>
  </si>
  <si>
    <t>PC-30/1</t>
  </si>
  <si>
    <t>Лопатка маникюрная CLASSIC 30 TYPE 1 (пушер скругленный + пика)</t>
  </si>
  <si>
    <t>Лопатка маникюрная CLASSIC 30 TYPE 1 (пушер скругленный + пика) Staleks PC-30/1</t>
  </si>
  <si>
    <t>https://staleks.ua/upload/iblock/af5/af58647b9a60c9e6d249d9f7e966bc93.png</t>
  </si>
  <si>
    <t>выполнена из нержавеющей медицинской стали марки 20Х13;
две рабочие части: скругленный пушер + пика;
поддается регулярной дезинфекции;
профессиональная ручная заточка;
работать лопаткой можно сразу же после ее приобретения;
на ручке лопатки насечки для удобства использования даже влажными руками или в перчатках;
при условии правильной эксплуатации лопатка для маникюра сохранит свои свойства долгое время.
Серия Staleks Classic для тех, кто ценит компактность и классический, лаконичный дизайн качественного инструмента.</t>
  </si>
  <si>
    <t>Sta11165</t>
  </si>
  <si>
    <t>NS-30-7</t>
  </si>
  <si>
    <t>Кусачки профессиональные для кожи SMART 30 7 мм</t>
  </si>
  <si>
    <t>Кусачки профессиональные для кожи SMART 30 7 мм Staleks PRO NS-30-7</t>
  </si>
  <si>
    <t>https://staleks.ua/upload/iblock/363/363a617253a59064e7882d523af80bcc.png</t>
  </si>
  <si>
    <t>изготовлены из той же марки стали, которая используется для производства медицинских инструментов. Этот материал отличается высокими показателями твердости и устойчивости к образованию ржавчины;
достаточно компактны, благодаря чему улучшается обзор реза;
миниатюрные рабочие кромки позволяют без проблем срезать кутикулу, а также кожицу вокруг околоногтевых валиков;
ручная заточка лезвий гарантирует идеальный рез без зажевывания и, как следствие, отсутствие ранок и заусенцев;
термообработка в специальной печи улучшает прочность инструмента и тем самым обеспечивает его долговечность;
оснащены пружиной, за счет которой ход становится мягким и плавным;
надежная фиксация частей обеспечивает полное отсутствие люфта.
С кусачками Staleks Pro Smart 30 NS-30-7 процесс обработки кутикулы будет приятным как для нейл-мастера, так и для клиента.</t>
  </si>
  <si>
    <t>Sta11167</t>
  </si>
  <si>
    <t>PDF-20-180</t>
  </si>
  <si>
    <t>Сменные файлы для педикюрного диска PODODISC STALEKS PRO M 180 грит (50 шт)</t>
  </si>
  <si>
    <t>Сменные файлы для педикюрного диска PODODISC STALEKS PRO M 180 грит (50 шт) Staleks PRO PDF-20-180</t>
  </si>
  <si>
    <t>https://staleks.ua/upload/iblock/d31/d315bce4d2b7854af0c51d7675ef4a44.png</t>
  </si>
  <si>
    <t>размер М (диаметр 20 мм);
50 шт в упаковке;
высококачественный абразив;
надежная клейкая основа;
не размокают в воде;
минеральный абразивный материал карбид кремния.</t>
  </si>
  <si>
    <t>Sta11168</t>
  </si>
  <si>
    <t>TE-11/5r</t>
  </si>
  <si>
    <t>Пинцет для бровей EXPERT 11 TYPE 5 (точечный)</t>
  </si>
  <si>
    <t>Пинцет для бровей EXPERT 11 TYPE 5 (точечный) Staleks PRO TE-11/5r</t>
  </si>
  <si>
    <t>https://staleks.ua/upload/iblock/b95/b9556052ae46b0146ccef2b5db5d996a.png</t>
  </si>
  <si>
    <t>идеально удаляет даже самые непослушные волоски: толстые - с корнем, без обламывания, а тонкие рабочие площадки инструмента (0,1 мм) гарантируют удобный захват коротких и тонких волосков;
за счет увеличенных кромок, пинцет захватывает волос по всей длине. Одинаково хорошо удаляет как единичные волоски, так и несколько волосков сразу;
пинцет выполнен из высококачественной стали 40Х13, благодаря чему долго служит: обладает высокой коррозийной стойкостью, долго держит заточку, хорошо поддается стерилизации – исключительно холодной;
инструмент затачивается мастерами вручную и при правильном использовании прослужит верой и правдой полгода даже у самого востребованного бровиста;
идеальная полировка не царапает кожу во время коррекции, что не оставит равнодушным ни одного клиента.
Еще один плюс для мастера – плавный мягкий ход изделия. Это уменьшит усталость руки и позволит завершить работу быстрее и качественнее.</t>
  </si>
  <si>
    <t>Sta11169</t>
  </si>
  <si>
    <t>TC-12/3</t>
  </si>
  <si>
    <t>Пинцет для бровей CLASSIC 12 TYPE 3 (широкие скошенные кромки)</t>
  </si>
  <si>
    <t>Пинцет для бровей CLASSIC 12 TYPE 3 (широкие скошенные кромки) Staleks TC-12/3</t>
  </si>
  <si>
    <t>https://staleks.ua/upload/iblock/c64/c648ee51c042c08c025d01e18e5c77ef.png</t>
  </si>
  <si>
    <t>медицинская нержавеющая сталь;
ручная заточка рабочих кромок;
насечки на ручках для фиксации инструмента;
приятная на ощупь поверхность;
подлежит многократной стерилизации и дезинфекции.</t>
  </si>
  <si>
    <t>Sta11170</t>
  </si>
  <si>
    <t>SBC-10/3</t>
  </si>
  <si>
    <t>Ножницы универсальные матовые BEAUTY &amp; CARE 10 TYPE 3</t>
  </si>
  <si>
    <t>Ножницы универсальные матовые BEAUTY &amp; CARE 10 TYPE 3 Staleks SBC-10/3</t>
  </si>
  <si>
    <t>https://staleks.ua/upload/iblock/cf5/cf5913d2b2a37f92b0376a8debca1273.png</t>
  </si>
  <si>
    <t>предназначены для удаления кутикулы или коррекции тонких, мягких ногтей;
зауженная форма лезвий;
плавная линия реза;
точный, аккуратный рез;
ручная заточка;
эргономичные ручки;
увеличенный размер колец;
легкость в использовании, благодаря мягкому, легкому ходу;
приятная на ощупь матовая поверхность ручек;
медицинская нержавеющая сталь.</t>
  </si>
  <si>
    <t>Sta11171</t>
  </si>
  <si>
    <t>TBC-10/1</t>
  </si>
  <si>
    <t>Пинцет для бровей BEAUTY &amp; CARE 10 TYPE 1 (широкие прямые кромки)</t>
  </si>
  <si>
    <t>Пинцет для бровей BEAUTY &amp; CARE 10 TYPE 1 (широкие прямые кромки) Staleks TBC-10/1</t>
  </si>
  <si>
    <t>https://staleks.ua/upload/iblock/3a4/3a4ae1cb77ab17dcc3583db9f098e01a.png</t>
  </si>
  <si>
    <t>медицинская нержавеющая сталь;
плотное смыкание рабочих плоскостей;
ручная заточка рабочих кромок;
стильный лаконичный дизайн;
матовая поверхность;
подлежит многократной стерилизации и дезинфекции</t>
  </si>
  <si>
    <t>Sta11173</t>
  </si>
  <si>
    <t>Основы</t>
  </si>
  <si>
    <t>MBE-20</t>
  </si>
  <si>
    <t>Пилка металлическая прямая (основа) EXPERT 20</t>
  </si>
  <si>
    <t>Пилка металлическая прямая (основа) EXPERT 20 Staleks PRO MBE-20</t>
  </si>
  <si>
    <t>https://staleks.ua/upload/iblock/fc8/fc831ff074f3a87bd832892544f23c6c.png</t>
  </si>
  <si>
    <t>Пилка металлическая прямая (основа) EXPERT 20 MBE-20 создана для профессионального применения, отличается высокой прочностью, многолетним сроком службы и великолепной устойчивостью к коррозии (материал — медицинская нержавеющая сталь, легированная хромом).
Классическая прямая форма с закругленными концами очень удобна в работе, а возможность менять одноразовые абразивные наклейки после каждого клиента минимизирует риск передачи опасных инфекций и позволяет подбирать файлы оптимальной жесткости под разные задачи и типы ногтей.
Основа может использоваться для работы с авторскими сменными абразивами Staleks Pro pap mAm (пап мам). Бесклеевые сменные файлы pap-mAm (пап-мам) надеваются на металлическую основу как чехол, полностью закрывая ее с обеих сторон и торцов. 
После использования металлическую основу можно подвергать механической очистке, замачивать в растворе для дезинфекции маникюрных принадлежностей, стерилизовать в сухожаровом шкафу или автоклаве — на эксплуатационные свойства инструмента правильно проведенная обработка не влияет.
Профессиональная металлическая пилка EXPERT 20 MBE-20 — залог качественного и безопасного маникюра!</t>
  </si>
  <si>
    <t>Sta11175</t>
  </si>
  <si>
    <t>TBC-11/1</t>
  </si>
  <si>
    <t>Пинцет для бровей BEAUTY &amp; CARE 11 TYPE 1 (широкие прямые кромки)</t>
  </si>
  <si>
    <t>Пинцет для бровей BEAUTY &amp; CARE 11 TYPE 1 (широкие прямые кромки) Staleks TBC-11/1</t>
  </si>
  <si>
    <t>https://staleks.ua/upload/iblock/ec9/ec9e789107e52f283f1ec5f4e6037aa6.png</t>
  </si>
  <si>
    <t>стильный яркий дизайн;
медицинская нержавеющая сталь;
захват волос любой толщины;
снижение риска обламывания волоса, за счет плотного смыкания рабочих плоскостей;
уменьшение покраснений после процедуры, благодаря полированной внешней стороне рабочей части, которая не травмирует кожу;
ручная заточка рабочих кромок.⁠</t>
  </si>
  <si>
    <t>Sta11176</t>
  </si>
  <si>
    <t>SC-62/2</t>
  </si>
  <si>
    <t>Ножницы для ногтей CLASSIC 62 TYPE 2</t>
  </si>
  <si>
    <t>Ножницы для ногтей CLASSIC 62 TYPE 2 Staleks SC-62/2</t>
  </si>
  <si>
    <t>https://staleks.ua/upload/iblock/3a5/3a50a4366fbc9e80bffe2004bf715bb9.png</t>
  </si>
  <si>
    <t>благодаря своей компактности не занимают много места и идеально подходят для дорожного набора;
сделаны из качественной нержавеющей стали марки 30Х13, которая также используется для изготовления хирургических инструментов;
затачиваются вручную и проходят вакуумную термообработку, благодаря чему повышается их прочность и улучшается качество реза;
острые расширенные лезвия с небольшим изгибом позволяют бережно и комфортно обрезать ногти, не заламывая их;
подвижные части надежно скреплены фиксирующим элементом, за счет чего обеспечивается плавный ход и полное отсутствие люфта.
Ножницы Classic SC-62/2 станут незаменимым помощником в создании аккуратного красивого маникюра в домашних условиях!</t>
  </si>
  <si>
    <t>Sta11178</t>
  </si>
  <si>
    <t>SBC-10/2</t>
  </si>
  <si>
    <t>Ножницы для ногтей матовые BEAUTY &amp; CARE 10 TYPE 2</t>
  </si>
  <si>
    <t>Ножницы для ногтей матовые BEAUTY &amp; CARE 10 TYPE 2 Staleks SBC-10/2</t>
  </si>
  <si>
    <t>https://staleks.ua/upload/iblock/68f/68f4b2da112bf1703be6b25637f077a5.png</t>
  </si>
  <si>
    <t>возможность коррекции крепкой и твердой ногтевой пластины;
утолщенный лезвия;
небольшой изгиб лезвий;
острые лезвия, заточенные вручную;
удобное расположение инструмента в руке, благодаря необычным эргономичным ручкам;
увеличенный размер колец;
легкость в использовании, благодаря мягкому, легкому ходу;
матовая поверхность ручек;
медицинская нержавеющая сталь;
подвергается стандартной дезинфекции.</t>
  </si>
  <si>
    <t>Sta11179</t>
  </si>
  <si>
    <t>SC-11/1</t>
  </si>
  <si>
    <t>Ножницы для кутикулы CLASSIC 11 TYPE 1</t>
  </si>
  <si>
    <t>Ножницы для кутикулы CLASSIC 11 TYPE 1 Staleks SC-11/1</t>
  </si>
  <si>
    <t>https://staleks.ua/upload/iblock/7b9/7b91d6d64dd83fc48654892d8e0a4249.png</t>
  </si>
  <si>
    <t>легкий доступ к кутикуле, за счет тонких кончиков лезвий;
зауженная форма лезвий;
изогнутые лезвия;
зручная заточка;
защита инструмента от коррозии;
полировка пастой ГОИ;
медицинская нержавеющая сталь.</t>
  </si>
  <si>
    <t>Sta11180</t>
  </si>
  <si>
    <t>Аксессуары</t>
  </si>
  <si>
    <t>LE-10/1</t>
  </si>
  <si>
    <t>Лоток из нерж. стали 195х90х19 мм</t>
  </si>
  <si>
    <t>Лоток из нерж. стали 195х90х19 мм Staleks PRO LE-10/1</t>
  </si>
  <si>
    <t>https://staleks.ua/upload/iblock/938/938581d4bb6f622e49610ee0e6df5edd.png</t>
  </si>
  <si>
    <t>Вместительный и удобный лоток из нержавеющей стали Staleks Pro предназначен для стерилизации и хранения ручных инструментов: косметологических, маникюрных, педикюрных, в том числе — с длинными рукоятками и широкой рабочей частью.
Качественная полировка и высокая коррозионная стойкость стали толщиной 8 мм гарантируют абсолютную устойчивость лотка к высокой температуре и обработке агрессивными растворами, использующимися в процессе дезинфекции, предстерилизационной очистки и стерилизации металлического инструментария.
Благодаря отличным эксплуатационным характеристикам лоток Staleks Pro LE-10/1 подходит для профессионального применения и размещения в сухожаровых шкафах, не деформируется даже в условиях частой и длительной эксплуатации, невосприимчив к воздействию климатических факторов.
Особая форма дна (с бороздами и углублениями) позволяет с первого раза правильно выложить инструменты и обеспечить полное их погружение в раствор.</t>
  </si>
  <si>
    <t>Sta11181</t>
  </si>
  <si>
    <t>PDF-15-180</t>
  </si>
  <si>
    <t>Сменные файлы для педикюрного диска PODODISC STALEKS PRO S 180 грит (50 шт)</t>
  </si>
  <si>
    <t>Сменные файлы для педикюрного диска PODODISC STALEKS PRO S 180 грит (50 шт) Staleks PRO PDF-15-180</t>
  </si>
  <si>
    <t>https://staleks.ua/upload/iblock/817/8174d1feee193ee9ab6502a49cbc1ad1.png</t>
  </si>
  <si>
    <t>размер S (диаметр 15 мм);
50 шт в упаковке;
высококачественный абразив;
надежная клейкая основа;
не размокают в воде;
минеральный абразивный материал карбид кремния.</t>
  </si>
  <si>
    <t>Sta11182</t>
  </si>
  <si>
    <t>NC-10-6</t>
  </si>
  <si>
    <t>Кусачки для кожи CLASSIC 10 6 мм</t>
  </si>
  <si>
    <t>Кусачки для кожи CLASSIC 10 6 мм Staleks NC-10-6</t>
  </si>
  <si>
    <t>https://staleks.ua/upload/iblock/e9f/e9f476d28d71aaeb538f1fb114c884d7.png</t>
  </si>
  <si>
    <t>изготовлены из стали марки 40Х13, которая добавляет инструменту дополнительной твердости и устойчивости к образованию коррозии;
рабочие кромки расположены под небольшим углом, что делает процедуру еще более комфортной и эффективной;
профессиональная двусторонняя заточка лезвий позволяет срезать лишнюю кожицу одним нажатием на ручки;
термообработка в специальной печи улучшает функциональные свойства и продлевает срок службы;
надежная фиксация рабочих частей предотвращает появление люфта и, как следствие, гарантирует безопасность процедуры;
металлические пластины между ручками обеспечивают плавный ход инструмента;
эргономичные ручки удобно располагаются в ладони, не давят и не скользят.
Благодаря кусачкам Classic 10 NC-10-6 Staleks уход за кутикулой доставит только удовольствие, а конечный результат приятно удивит.</t>
  </si>
  <si>
    <t>Sta11183</t>
  </si>
  <si>
    <t>TE-10/5</t>
  </si>
  <si>
    <t>Пинцет для бровей EXPERT 10 TYPE 5 (точечный)</t>
  </si>
  <si>
    <t>Пинцет для бровей EXPERT 10 TYPE 5 (точечный) Staleks PRO TE-10/5</t>
  </si>
  <si>
    <t>https://staleks.ua/upload/iblock/a80/a80759fe1d177c2f495e6d7009555a87.png</t>
  </si>
  <si>
    <t>выполнен из нержавеющей стали 40Х13 – инструмент максимально стойкий к коррозии металла;
заточен вручную под микроскопом – повторная заточка потребуется не раньше полугода частого использования;
полировка внешней стороны рабочей части – пинцет не повреждает кожный покров во время коррекции;
укороченные ручки – удобство в работе для мастера с маленькими руками;
тонкие (0,1 мм) кромки инструмента – захват и удаление происходит с корнем и без обламывания даже самых неподатливых, коротких и ломких волосков;
легкий ход и, казалось бы, незначительный скос ручек – рука мастера находится в удобном положении во время процедуры, меньше устает и эффективнее проводит коррекцию;
щечки заточены под острым углом для удобства коррекции бровей.
Работа должна приносить доход и удовольствие. Примерив однажды пинцет Expert 10 TE-10/5 Staleks Pro вы несомненно оцените все его преимущества на деле и оставите его в своем арсенале рабочих принадлежностей, как неоценимого помощника профессионального мастера-бровиста.</t>
  </si>
  <si>
    <t>Sta11184</t>
  </si>
  <si>
    <t>TE-10/3</t>
  </si>
  <si>
    <t>Пинцет для бровей EXPERT 10 TYPE 3 (широкие скошенные кромки)</t>
  </si>
  <si>
    <t>Пинцет для бровей EXPERT 10 TYPE 3 (широкие скошенные кромки) Staleks PRO TE-10/3</t>
  </si>
  <si>
    <t>https://staleks.ua/upload/iblock/39c/39ccb6bfad1f1a8e6559c10263767aae.png</t>
  </si>
  <si>
    <t>выполнен из нержавеющей стали 40Х13 – инструмент максимально стойкий к коррозии металла;
заточен вручную под микроскопом – повторная заточка потребуется не раньше полугода частого использования;
полировка внешней стороны рабочей части – пинцет не повреждает кожный покров во время коррекции;
укороченные ручки – удобство в работе для мастера с маленькими руками;
тонкие (0,1 мм) кромки инструмента – захват и удаление происходит с корнем и без обламывания даже самых неподатливых, коротких и ломких волосков;
легкий ход и, казалось бы, незначительный скос ручек – рука мастера находится в удобном положении во время процедуры, меньше устает и эффективнее проводит коррекцию;
щечки заточены под острым углом для удобства коррекции бровей.
Работа должна приносить доход и удовольствие. Примерив однажды пинцет Expert 10 TE-10/3 Staleks Pro вы несомненно оцените все его преимущества на деле и оставите его в своем арсенале рабочих принадлежностей, как неоценимого помощника профессионального мастера-бровиста.</t>
  </si>
  <si>
    <t>Sta11185</t>
  </si>
  <si>
    <t>SBC-10/1</t>
  </si>
  <si>
    <t>Ножницы для кутикулы матовые BEAUTY &amp; CARE 10 TYPE 1</t>
  </si>
  <si>
    <t>Ножницы для кутикулы матовые BEAUTY &amp; CARE 10 TYPE 1 Staleks SBC-10/1</t>
  </si>
  <si>
    <t>https://staleks.ua/upload/iblock/5ae/5ae94d1c2e74d931f79d805150ef77e1.png</t>
  </si>
  <si>
    <t>тонкие, зауженные лезвия;
небольшой изгиб лезвий;
точный, аккуратный рез;
лезвий заточены вручную;
эргономичные ручки;
увеличенный размер колец;
мягкий, легкий ход;
приятная на ощупь матовая поверхность ручек;
медицинская нержавеющая сталь.</t>
  </si>
  <si>
    <t>Sta11186</t>
  </si>
  <si>
    <t>DFE-20-180</t>
  </si>
  <si>
    <t>Сменные файлы для пилки прямой (на мягкой основе) EXPERT 20 180 грит (30 шт)</t>
  </si>
  <si>
    <t>Сменные файлы для пилки прямой (на мягкой основе) EXPERT 20 180 грит (30 шт) Staleks PRO DFE-20-180</t>
  </si>
  <si>
    <t>https://staleks.ua/upload/iblock/9ab/9ab33649c0fd9350b7affd27160cd81c.png</t>
  </si>
  <si>
    <t>подходят для прямой основы;
высококачественный абразив;
надежная клейкая основа;
не размокают в воде;
минеральный абразивный материал карбид кремния;
на пенной основе 1 мм, снижающей давление на ногтевую пластину.
Подходят для прямых основ ABE-20 и MBE-20.</t>
  </si>
  <si>
    <t>Sta11187</t>
  </si>
  <si>
    <t>TC-13/3</t>
  </si>
  <si>
    <t>Пинцет для бровей CLASSIC 13 TYPE 3 (широкие скошенные кромки)</t>
  </si>
  <si>
    <t>Пинцет для бровей CLASSIC 13 TYPE 3 (широкие скошенные кромки) Staleks TC-13/3</t>
  </si>
  <si>
    <t>https://staleks.ua/upload/iblock/92e/92e6dbe7dd71bc9b48fc94cee9329c29.png</t>
  </si>
  <si>
    <t>Sta11188</t>
  </si>
  <si>
    <t>SE-50/3</t>
  </si>
  <si>
    <t>Ножницы профессиональные для кутикулы EXPERT 50 TYPE 3</t>
  </si>
  <si>
    <t>Ножницы профессиональные для кутикулы EXPERT 50 TYPE 3 Staleks PRO SE-50/3</t>
  </si>
  <si>
    <t>https://staleks.ua/upload/iblock/83a/83ab60ea72807bac46719cddb459e3a5.png</t>
  </si>
  <si>
    <t>ручная заточка;
зауженные лезвия;
классический радиус изгиба лезвий;
ведущая рука - правая;
поверхность отполирована пастой ГОИ;
устойчивость к коррозии;
полированная задняя поверхность лезвий предотвращает травмирование ногтевой пластины.</t>
  </si>
  <si>
    <t>Sta11189</t>
  </si>
  <si>
    <t>NS-10-5</t>
  </si>
  <si>
    <t>Кусачки профессиональные для кожи SMART 10 5 мм</t>
  </si>
  <si>
    <t>Кусачки профессиональные для кожи SMART 10 5 мм Staleks PRO NS-10-5</t>
  </si>
  <si>
    <t>https://staleks.ua/upload/iblock/4d4/4d435b9664c2ffbda687abec5431a762.png</t>
  </si>
  <si>
    <t>сделаны из нержавеющей твердой стали 40Х13, которая также применяется для изготовления медицинских инструментов;
миниатюрная рабочая часть позволяет бережно удалить лишнюю кожицу возле околоногтевых валиков;
идеально острые лезвия и их полное смыкание в разы повышают качество реза – инструмент не зажевывает кутикулу, следовательно, после обработки не остается порезов и ранок;
ручная двусторонняя заточка и термообработка в специальных печах улучшают режущую способность и продлевают срок службы;
металлические пластины между ручками создают легкий пружинящий эффект, за счет чего ход становится мягким и плавным;
комфортное пользование достигается благодаря эргономичным ручкам, выполненным с учетом анатомических особенностей ладони.
Кусачки Staleks Pro Smart 10 NS-10-5 (N3-10-05) – это надежный и эффективный помощник, благодаря которому выполнение маникюра будет приносить только удовольствие.</t>
  </si>
  <si>
    <t>Sta11190</t>
  </si>
  <si>
    <t>TE-20/4</t>
  </si>
  <si>
    <t>Пинцет для бровей EXPERT 20 TYPE 4 (узкие скошенные кромки)</t>
  </si>
  <si>
    <t>Пинцет для бровей EXPERT 20 TYPE 4 (узкие скошенные кромки) Staleks PRO TE-20/4</t>
  </si>
  <si>
    <t>https://staleks.ua/upload/iblock/73d/73dc7714149bbe9d825d40b40b6be2fd.png</t>
  </si>
  <si>
    <t>эффективность: увеличенные рабочие площадки обеспечивают удаление волосков с корнем, захватывают материал по всей длине, не обламывая, а тонкие (0,1 мм) кромки обеспечивают удобный и легкий захват предельно коротких и тонких волосин;
удобство: за счет небольшого скоса кромок рука принимает комфортное положение, а мягкий, скользящий ход инструмента уменьшает нагрузку, и мастер меньше устает во время работы;
безопасность: отполированные рабочие части не царапают кожу во время коррекции;
надежность: нержавеющая сталь марки 40Х13 и безупречная ручная заточка под микроскопом надолго сохранят орудие труда острым и износостойким;
эргономичность: оптимальная длина ручек удобно размещается в руке.
Профессиональный пинцет Staleks Pro Expert 20 рекомендуется дезинфицировать посредством холодной или горячей стерилизации.</t>
  </si>
  <si>
    <t>Sta11191</t>
  </si>
  <si>
    <t>PDF-20-100</t>
  </si>
  <si>
    <t>Сменные файлы для педикюрного диска PODODISC STALEKS PRO M 100 грит (50 шт)</t>
  </si>
  <si>
    <t>Сменные файлы для педикюрного диска PODODISC STALEKS PRO M 100 грит (50 шт) Staleks PRO PDF-20-100</t>
  </si>
  <si>
    <t>https://staleks.ua/upload/iblock/63f/63f8790ca711f298b75369b1e4c3bbe6.png</t>
  </si>
  <si>
    <t>Sta11192</t>
  </si>
  <si>
    <t>SS-22/1</t>
  </si>
  <si>
    <t>Ножницы профессиональные для кутикулы SMART 22 TYPE 1</t>
  </si>
  <si>
    <t>Ножницы профессиональные для кутикулы SMART 22 TYPE 1 Staleks PRO SS-22/1</t>
  </si>
  <si>
    <t>https://staleks.ua/upload/iblock/4b4/4b455af6570639bccb5a28e2d00f7802.png</t>
  </si>
  <si>
    <t>зауженные тонкие лезвия;
плавная линия реза, благодаря классическому изгибу лезвий;
rлассический размер колец;
легкость в использовании;
мягкий, легкий ход ножниц;
поверхность отполирована пастой ГОИ;
устойчивость к коррозии;
ведущая рука - правая.</t>
  </si>
  <si>
    <t>Sta11193</t>
  </si>
  <si>
    <t>PBC-40/1</t>
  </si>
  <si>
    <t>Лопатка маникюрная BEAUTY &amp; CARE 40 TYPE 1 (пушер прямоугольный + лопасть отогнутая)</t>
  </si>
  <si>
    <t>Лопатка маникюрная BEAUTY &amp; CARE 40 TYPE 1 (пушер прямоугольный + лопасть отогнутая) Staleks PBC-40/1</t>
  </si>
  <si>
    <t>https://staleks.ua/upload/iblock/7bb/7bb0d221616114a7e8be8c78bd42c7d0.png</t>
  </si>
  <si>
    <t>выполнена из нержавеющей медицинской стали марки 20Х13;
две рабочие части: прямоугольный пушер и лопасть;
возможна повторная заточка;
поддается регулярной дезинфекции;
профессиональная ручная заточка;
работать лопаткой можно сразу же после ее приобретения;
на ручке лопатки насечки для удобства использования даже влажными руками или в перчатках;
при условии правильной эксплуатации лопатка для маникюра сохранит свои свойства долгое время.
Лопатка Staleks Beauty &amp; Care 40 TYPE 1 PBC-40/1- гарантия безопасного маникюра без повреждений.</t>
  </si>
  <si>
    <t>Sta11194</t>
  </si>
  <si>
    <t>SC-30/1</t>
  </si>
  <si>
    <t>Ножницы универсальные прямые CLASSIC 30 TYPE 1</t>
  </si>
  <si>
    <t>Ножницы универсальные прямые CLASSIC 30 TYPE 1 Staleks SC-30/1</t>
  </si>
  <si>
    <t>https://staleks.ua/upload/iblock/837/8374f3732651fc4ed0b32a70e3e12beb.png</t>
  </si>
  <si>
    <t>зауженные кончики лезвий;
прямые лезвия;
мягкий, плавный ход;
нержавеющая медицинская сталь;
профессиональная ручная заточка.</t>
  </si>
  <si>
    <t>Sta11196</t>
  </si>
  <si>
    <t>PDF-20-240</t>
  </si>
  <si>
    <t>Сменные файлы для педикюрного диска PODODISC STALEKS PRO M 240 грит (50 шт)</t>
  </si>
  <si>
    <t>Сменные файлы для педикюрного диска PODODISC STALEKS PRO M 240 грит (50 шт) Staleks PRO PDF-20-240</t>
  </si>
  <si>
    <t>https://staleks.ua/upload/iblock/e82/e82a93026f78881b635e53f42d0b8777.png</t>
  </si>
  <si>
    <t>Sta11197</t>
  </si>
  <si>
    <t>PS-50/6</t>
  </si>
  <si>
    <t>Лопатка маникюрная SMART 50 TYPE 6 (пушер скругленный + лопасть отогнутая)</t>
  </si>
  <si>
    <t>Лопатка маникюрная SMART 50 TYPE 6 (пушер скругленный + лопасть отогнутая) Staleks PRO PS-50/6</t>
  </si>
  <si>
    <t>https://staleks.ua/upload/iblock/033/033f37d71df0bcb20f9b7ec8ca02c181.png</t>
  </si>
  <si>
    <t>идеальный вес для комфортной работы;
диаметр ручки рассчитан на долгую работу;
скругленный пушер и отогнутая лопасть;
профессиональная ручная заточка;
надежная фиксация инструмента благодаря рифленой ручке;
нержавеющая сталь 20Х13.</t>
  </si>
  <si>
    <t>Sta11198</t>
  </si>
  <si>
    <t>SE-20/2</t>
  </si>
  <si>
    <t>Ножницы профессиональные для кутикулы EXPERT 20 TYPE 2</t>
  </si>
  <si>
    <t>Ножницы профессиональные для кутикулы EXPERT 20 TYPE 2 Staleks PRO SE-20/2</t>
  </si>
  <si>
    <t>https://staleks.ua/upload/iblock/6a5/6a5b95d42fff4be34d6cd1793ffc4919.png</t>
  </si>
  <si>
    <t>эргономичные изогнутые ручки для удобного положения руки во время работы;
тонкие зауженные лезвия;
классический радиус изгиба лезвий;
аккуратный и точный рез;
профессиональная ручная заточка;
стандартный размер колец;
снижение усталости руки во время работы;
поверхность отполирована пастой ГОИ;
материал изготовления - сталь 40Х13;
подлежит стандартной процедуре дезинфекции и стерилизации;
ведущая рука - правая.</t>
  </si>
  <si>
    <t>Sta11199</t>
  </si>
  <si>
    <t>NS-10-3</t>
  </si>
  <si>
    <t>Кусачки профессиональные для кожи SMART 10 3 мм</t>
  </si>
  <si>
    <t>Кусачки профессиональные для кожи SMART 10 3 мм Staleks PRO NS-10-3</t>
  </si>
  <si>
    <t>https://staleks.ua/upload/iblock/40e/40e3348de85e8e534f5500ec3842649e.png</t>
  </si>
  <si>
    <t>сделаны из нержавеющей твердой стали 40Х13, которая также применяется для изготовления медицинских инструментов;
миниатюрная рабочая часть позволяет бережно удалить лишнюю кожицу возле околоногтевых валиков;
идеально острые лезвия и их полное смыкание в разы повышают качество реза – инструмент не зажевывает кутикулу, следовательно, после обработки не остается порезов и ранок;
ручная двусторонняя заточка и термообработка в специальных печах улучшают режущую способность и продлевают срок службы;
металлические пластины между ручками создают легкий пружинящий эффект, за счет чего ход становится мягким и плавным;
комфортное пользование достигается благодаря эргономичным ручкам, выполненным с учетом анатомических особенностей ладони.
Кусачки Staleks Pro Smart 10 NS-10-3 (N3-10-03) – это надежный и эффективный помощник, благодаря которому выполнение маникюра будет приносить только удовольствие.</t>
  </si>
  <si>
    <t>Sta11200</t>
  </si>
  <si>
    <t>SE-11/1</t>
  </si>
  <si>
    <t>Ножницы профессиональные для кутикулы для левши EXPERT 11 TYPE 1</t>
  </si>
  <si>
    <t>Ножницы профессиональные для кутикулы для левши EXPERT 11 TYPE 1 Staleks PRO SE-11/1</t>
  </si>
  <si>
    <t>https://staleks.ua/upload/iblock/9a7/9a7086917bf0b2c6db37dd3c058d6a0c.png</t>
  </si>
  <si>
    <t>Ключевые особенности маникюрных ножниц для левши STALEKS PRO EXPERT 11 SE-11/1:
Специальная конструкция, предназначенная для мастера-левши.
Изогнутая форма рабочей части.
Наличие выборки между ручками.
Полированная задняя поверхность режущих частей.
Сталь марки 40Х13, которая обладает высокой устойчивостью к коррозии.
Ручная заточка рабочих частей продлевает срок службы инструмента.
Преимущества использования маникюрных ножниц для левши Expert 11
Маникюрные ножницы для кутикулы SE-11/1 разработаны специально для мастера-левши чтобы облегчить его работу и сделать ее максимально комфортной. Удобное размещение инструмента в руке позволяет работать, не ощущая усталости или какого-либо дискомфорта на протяжении всего рабочего дня.
Ножницы для левшей Staleks Pro Expert 11 позволяют максимально аккуратно удалить кутикулу, не прилагая при этом особых усилий. Зеркально перевернутые лезвия инструмента открывают хороший обзор на область среза околоногтевой кожицы. Закругленные кончики ножниц облегчают обработку труднодоступных мест в районе кутикулы, не травмируя поверхность ногтевой пластины.
Мягкий плавный ход режущих частей и их плотное смыкание достигается путем идеальной полировки всей поверхности маникюрных ножниц. Что в свою очередь уменьшает трение лезвий друг о друга и позволяет инструменту дольше держать заточку.
С профессиональными маникюрными ножницами для кутикулы Expert 11 от Staleks Pro все проблемы nail-мастеров левшей уходят в прошлое!</t>
  </si>
  <si>
    <t>Sta11202</t>
  </si>
  <si>
    <t>PBC-30/1</t>
  </si>
  <si>
    <t>Лопатка маникюрная BEAUTY &amp; CARE 30 TYPE 1 (пушер скругленный + топорик)</t>
  </si>
  <si>
    <t>Лопатка маникюрная BEAUTY &amp; CARE 30 TYPE 1 (пушер скругленный + топорик) Staleks PBC-30/1</t>
  </si>
  <si>
    <t>https://staleks.ua/upload/iblock/ac3/ac39e6c5b652497b5c63f99bdff9ec32.png</t>
  </si>
  <si>
    <t>выполнена из нержавеющей медицинской стали марки 20Х13;
две рабочие части: скругленный пушер + прямоугольный пушер;
возможна повторная заточка;
поддается регулярной дезинфекции;
профессиональная ручная заточка;
работать лопаткой можно сразу же после ее приобретения;
на ручке лопатки насечки для удобства использования даже влажными руками или в перчатках;
при условии правильной эксплуатации лопатка для маникюра сохранит свои свойства долгое время.
Инструмент Staleks серии Beauty &amp; Care разработан для тех, кто следит за собственной красотой и здоровьем и новинками бьюти-индустрии.</t>
  </si>
  <si>
    <t>Sta11203</t>
  </si>
  <si>
    <t>PDF-15-100</t>
  </si>
  <si>
    <t>Сменные файлы для педикюрного диска PODODISC STALEKS PRO S 100 грит (50 шт)</t>
  </si>
  <si>
    <t>Сменные файлы для педикюрного диска PODODISC STALEKS PRO S 100 грит (50 шт) Staleks PRO PDF-15-100</t>
  </si>
  <si>
    <t>https://staleks.ua/upload/iblock/e43/e436c260540cbd53e4df5b0bb3e902f0.png</t>
  </si>
  <si>
    <t>Sta11205</t>
  </si>
  <si>
    <t>ZBC-30</t>
  </si>
  <si>
    <t>Набор "Чистая кожа" BEAUTY &amp; CARE 30 (Уно + шумовка на 19 отверстий + петля двусторонняя)</t>
  </si>
  <si>
    <t>Набор "Чистая кожа" BEAUTY &amp; CARE 30 (Уно + шумовка на 19 отверстий + петля двусторонняя) Staleks ZBC-30</t>
  </si>
  <si>
    <t>https://staleks.ua/upload/iblock/657/657c4be7b28b8c8b1130f368bdd4679b.png</t>
  </si>
  <si>
    <t>три инструмента для механической чистки кожи - ложка Уно, шумовка (19 отверстий), косметологическая двусторонняя петля; размер инструментов: петля 114 ± 2 мм, Уно 109 ± 2 мм, шумовка 115 ± 2 мм;
инструменты изготовлены из нержавеющей медицинской стали 20Х13 устойчивой к повреждениям;
не боятся дезинфекции в специальных растворах предназначенных для косметологического инструмента;
удобные матовые ручки со специальными насечками;
полированные края рабочей области.</t>
  </si>
  <si>
    <t>Sta11208</t>
  </si>
  <si>
    <t>Терки</t>
  </si>
  <si>
    <t>AC 10/1</t>
  </si>
  <si>
    <t>Тёрка для стоп пластиковая CLASSIC 10 TYPE 1 (100/180)</t>
  </si>
  <si>
    <t>Тёрка для стоп пластиковая CLASSIC 10 TYPE 1 (100/180) Staleks AC 10/1</t>
  </si>
  <si>
    <t>https://staleks.ua/upload/iblock/f25/f25fc2b620171d966fb1cbd1e496c3c3.png</t>
  </si>
  <si>
    <t>имеет одну выпуклую сторону, вторую - изогнутую;
два вида абразивности 100 и 180 грит;
устойчивый к влаге абразив;
качественный негнущийся пластик;
удобная эргономичная ручка;
небольшой вес терки не позволяет чувствовать усталость руки;
минеральный абразивный материал карбид кремния.</t>
  </si>
  <si>
    <t>Sta11209</t>
  </si>
  <si>
    <t>MBE-20s</t>
  </si>
  <si>
    <t>Пилка металлическая прямая (основа) EXPERT 130 мм</t>
  </si>
  <si>
    <t>Пилка металлическая прямая (основа) EXPERT 130 мм Staleks PRO MBE-20s</t>
  </si>
  <si>
    <t>https://staleks.ua/upload/iblock/af6/af660b726c261a3316337956643b2cc1.png</t>
  </si>
  <si>
    <t>Пилка металлическая прямая (основа) EXPERT 20s MBE-20s создана для профессионального применения, отличается высокой прочностью, многолетним сроком службы и великолепной устойчивостью к коррозии (материал — медицинская нержавеющая сталь, легированная хромом).
Классическая прямая форма с закругленными концами очень удобна в работе, а возможность менять одноразовые абразивные наклейки после каждого клиента минимизирует риск передачи опасных инфекций и позволяет подбирать файлы оптимальной жесткости под разные задачи и типы ногтей.
Размер основы - 13 х 2 см, что делает ее удобной для тех, кто привык работать в небольшими пилочками. Позволяет экономно расходовать одноразовый абразив.
Основа может использоваться для работы с авторскими сменными абразивами Staleks Pro pap mAm (пап мам). Бесклеевые сменные файлы pap-mAm (пап-мам) надеваются на металлическую основу как чехол, полностью закрывая ее с обеих сторон и торцов. 
После использования металлическую основу можно подвергать механической очистке, замачивать в растворе для дезинфекции маникюрных принадлежностей, стерилизовать в сухожаровом шкафу или автоклаве — на эксплуатационные свойства инструмента правильно проведенная обработка не влияет.</t>
  </si>
  <si>
    <t>Sta11210</t>
  </si>
  <si>
    <t>NS-10-7</t>
  </si>
  <si>
    <t>Кусачки профессиональные для кожи SMART 10 7 мм</t>
  </si>
  <si>
    <t>Кусачки профессиональные для кожи SMART 10 7 мм Staleks PRO NS-10-7</t>
  </si>
  <si>
    <t>https://staleks.ua/upload/iblock/f41/f41ffce20d3ff6ea47e821a75fef85fc.png</t>
  </si>
  <si>
    <t>сделаны из нержавеющей твердой стали 40Х13, которая также применяется для изготовления медицинских инструментов;
миниатюрная рабочая часть позволяет бережно удалить лишнюю кожицу возле околоногтевых валиков;
идеально острые лезвия и их полное смыкание в разы повышают качество реза – инструмент не зажевывает кутикулу, следовательно, после обработки не остается порезов и ранок;
ручная двусторонняя заточка и термообработка в специальных печах улучшают режущую способность и продлевают срок службы;
металлические пластины между ручками создают легкий пружинящий эффект, за счет чего ход становится мягким и плавным;
комфортное пользование достигается благодаря эргономичным ручкам, выполненным с учетом анатомических особенностей ладони.
Кусачки Staleks Pro Smart 10 NS-10-7 (N3-10-07) – это надежный и эффективный помощник, благодаря которому выполнение маникюра будет приносить только удовольствие.</t>
  </si>
  <si>
    <t>Sta11211</t>
  </si>
  <si>
    <t>NC-63-14</t>
  </si>
  <si>
    <t>Кусачки для ногтей CLASSIC 63 14 мм</t>
  </si>
  <si>
    <t>Кусачки для ногтей CLASSIC 63 14 мм Staleks NC-63-14</t>
  </si>
  <si>
    <t>https://staleks.ua/upload/iblock/33f/33fb59c508cd14d0b40942440ba831d2.png</t>
  </si>
  <si>
    <t xml:space="preserve">подходят для коррекции длины тонкой и средней ногтевой пластины;
удлиненные зауженные кончики рабочей части облегчают работу;
изогнутые ручки для удобства работы;
полировка пастой ГОИ для дополнительной стойкости к коррозии;
профессиональная многоуровневая ручная заточка.
Правильные и высококачественные кусачки - залог красивого маникюра в домашних условиях. </t>
  </si>
  <si>
    <t>Sta11213</t>
  </si>
  <si>
    <t>DFCMix-22-100/180</t>
  </si>
  <si>
    <t>Сменные двусторонние файлы papmAm Mix для пилки прямой 100/180 грит (50 шт)</t>
  </si>
  <si>
    <t>Сменные двусторонние файлы papmAm Mix для пилки прямой 100/180 грит (50 шт) Staleks PRO DFCMix-22-100/180</t>
  </si>
  <si>
    <t>https://staleks.ua/upload/iblock/b09/b092001dc56ba164bcdc609b805833ec.png</t>
  </si>
  <si>
    <t>крафтовая экологически чистая бумага;
легкость надевания и снятия;
надежная фиксация - не скользит во время работы;
абразив высокого качества;
ускоряет работу мастера;
чистая основа без клея;
для одноразового использования;
подходят для прямых основ WBE-20, SPBE-20 и MBE-20.</t>
  </si>
  <si>
    <t>Sta11214</t>
  </si>
  <si>
    <t>PBC-30/2</t>
  </si>
  <si>
    <t>Лопатка маникюрная BEAUTY &amp; CARE 30 TYPE 2 (пушер скругленный + пушер прямой)</t>
  </si>
  <si>
    <t>Лопатка маникюрная BEAUTY &amp; CARE 30 TYPE 2 (пушер скругленный + пушер прямой) Staleks PBC-30/2</t>
  </si>
  <si>
    <t>https://staleks.ua/upload/iblock/833/8331033339eeedd8e8b2acddaab1c28c.png</t>
  </si>
  <si>
    <t>Sta11215</t>
  </si>
  <si>
    <t>TBC-11/3</t>
  </si>
  <si>
    <t>Пинцет для бровей BEAUTY &amp; CARE 11 TYPE 3 (широкие скошенные кромки)</t>
  </si>
  <si>
    <t>Пинцет для бровей BEAUTY &amp; CARE 11 TYPE 3 (широкие скошенные кромки) Staleks TBC-11/3</t>
  </si>
  <si>
    <t>https://staleks.ua/upload/iblock/c62/c621a12b65f4d49d483113de5cf77d20.png</t>
  </si>
  <si>
    <t>стильный яркий дизайн;
медицинская нержавеющая сталь;
захват волос любой толщины;
снижение риска обламывания волоса, за счет плотного смыкания рабочих плоскостей;
уменьшение покраснений после процедуры, благодаря полированной внешней стороне рабочей части, которая не травмирует кожу;
ручная заточка рабочих кромок.'</t>
  </si>
  <si>
    <t>Sta11219</t>
  </si>
  <si>
    <t>NS-31-4</t>
  </si>
  <si>
    <t>Кусачки профессиональные для кожи SMART 31 4 мм</t>
  </si>
  <si>
    <t>Кусачки профессиональные для кожи SMART 31 4 мм Staleks PRO NS-31-4</t>
  </si>
  <si>
    <t>https://staleks.ua/upload/iblock/e22/e229a4fc16c984af3bd25a1a1d86ab33.png</t>
  </si>
  <si>
    <t>выполнены из качественной медицинской стали марки 40Х13;
прямые режущие кромки под наклоном;
миниатюрная режущая часть с выступом;
закругленные ручки;
стильная, матовая поверхность;
профессиональная ручная заточка;
мягкий, равномерный ход раскрытия за счет тщательной полировки шарнирного соединения;
может быть использован как вспомогательный инструмент для аппаратного маникюра.</t>
  </si>
  <si>
    <t>Sta11220</t>
  </si>
  <si>
    <t>PDF-15-320</t>
  </si>
  <si>
    <t>Сменные файлы для педикюрного диска PODODISC STALEKS PRO S 320 грит (50 шт)</t>
  </si>
  <si>
    <t>Сменные файлы для педикюрного диска PODODISC STALEKS PRO S 320 грит (50 шт) Staleks PRO PDF-15-320</t>
  </si>
  <si>
    <t>https://staleks.ua/upload/iblock/d71/d71dbce0cef7552f24800a7695e8af93.png</t>
  </si>
  <si>
    <t>Sta11222</t>
  </si>
  <si>
    <t>SBC-10/7</t>
  </si>
  <si>
    <t>Набор ножницы детские матовые + пилка BEAUTY &amp; CARE 10 TYPE 7</t>
  </si>
  <si>
    <t>Набор ножницы детские матовые + пилка BEAUTY &amp; CARE 10 TYPE 7 Staleks SBC-10/7</t>
  </si>
  <si>
    <t>https://staleks.ua/upload/iblock/ba4/ba4ab7f54719bfd8e8157545bf9f97dc.png</t>
  </si>
  <si>
    <t>Набор для ухода за детскими ноготками Staleks Beauty &amp; Care SBC-10/7: детские ножнички и стеклянная пилочка. 
Ножнички с матовыми ручками предназначены для срезания детских ноготков. Закругленные концы лезвий абсолютно безопасны для детей.
Благодаря профессиональной ручной заточке и стали 30Х13 с высокой коррозионной устойчивостью, ножнички обладают длительным сроком использования.
Ножнички имеют стильный и оригинальный дизайн и отлично фиксируются даже во влажной руке.
Стеклянная пилочка поможет избавится от острых уголочков и не допустить случайных порезов ребенком.
Особенности набора Staleks Beauty &amp; Care SBC-10/7:
ножницы подходят для детей с 6 месяцев;
закругленные концы лезвий безопасны для детей;
ручная заточка;
медицинская нержавеющая сталь;
стеклянная пилочка.</t>
  </si>
  <si>
    <t>Sta11224</t>
  </si>
  <si>
    <t>DFCMix-22-180/240</t>
  </si>
  <si>
    <t>Сменные двусторонние файлы papmAm Mix для пилки прямой 180/240 грит (50 шт)</t>
  </si>
  <si>
    <t>Сменные двусторонние файлы papmAm Mix для пилки прямой 180/240 грит (50 шт) Staleks PRO DFCMix-22-180/240</t>
  </si>
  <si>
    <t>https://staleks.ua/upload/iblock/d5c/d5c3b08daa9736199ae5c32c9f39e77f.png</t>
  </si>
  <si>
    <t>Sta11225</t>
  </si>
  <si>
    <t>DFE-10-180</t>
  </si>
  <si>
    <t>Сменные файлы для терки педикюрной EXPERT 10 180 грит (30 шт)</t>
  </si>
  <si>
    <t>Сменные файлы для терки педикюрной EXPERT 10 180 грит (30 шт) Staleks PRO DFE-10-180</t>
  </si>
  <si>
    <t>https://staleks.ua/upload/iblock/234/234e15bba330cbacc7a8a783cacf1bc6.png</t>
  </si>
  <si>
    <t>размер 10x3.4 см;
одноразовые;
в наборе 30 шт;
прочные, не размокают в воде;
надежно фиксируются на металлической поверхности терки-основы.
Подходят для меиалической терки-основы STALEKS PRO EXPERT 10 MBE-10.</t>
  </si>
  <si>
    <t>Sta11227</t>
  </si>
  <si>
    <t>SBC-11/3</t>
  </si>
  <si>
    <t>Ножницы универсальные розовые BEAUTY &amp; CARE 11 TYPE 3</t>
  </si>
  <si>
    <t>Ножницы универсальные розовые BEAUTY &amp; CARE 11 TYPE 3 Staleks SBC-11/3</t>
  </si>
  <si>
    <t>https://staleks.ua/upload/iblock/628/6287d6a03e2c745e492537e092bc301c.png</t>
  </si>
  <si>
    <t>нержавеющая медицинская сталь марки 30Х13 высокой твердости;
эргономичные и стильные цветные ручки;
небольшой радиус изгиба прямых лезвий с зауженными кончиками;
плавный ход лезвий;
универсальность в использовании.
С универсальными ножницами Beauty &amp; Care 11 Type 3 от Staleks выполнение простейшего маникюра не выходя из дома станет легче и быстрее!</t>
  </si>
  <si>
    <t>Sta11228</t>
  </si>
  <si>
    <t>TE-10/4</t>
  </si>
  <si>
    <t>Пинцет для бровей EXPERT 10 TYPE 4 (узкие скошенные кромки)</t>
  </si>
  <si>
    <t>Пинцет для бровей EXPERT 10 TYPE 4 (узкие скошенные кромки) Staleks PRO TE-10/4</t>
  </si>
  <si>
    <t>https://staleks.ua/upload/iblock/8e0/8e09149b9e5087c58e3936f2c8b7b2e6.png</t>
  </si>
  <si>
    <t xml:space="preserve">выполнен из нержавеющей стали 40Х13 – инструмент максимально стойкий к коррозии металла;
заточен вручную под микроскопом – повторная заточка потребуется не раньше полугода частого использования;
полировка внешней стороны рабочей части – пинцет не повреждает кожный покров во время коррекции;
укороченные ручки – удобство в работе для мастера с маленькими руками;
тонкие (0,1 мм) кромки инструмента – захват и удаление происходит с корнем и без обламывания даже самых неподатливых, коротких и ломких волосков;
легкий ход и, казалось бы, незначительный скос ручек – рука мастера находится в удобном положении во время процедуры, меньше устает и эффективнее проводит коррекцию;
щечки заточены под острым углом для удобства коррекции бровей.
Работа должна приносить доход и удовольствие. Примерив однажды пинцет Expert 10 TE-10/4 Staleks Pro вы несомненно оцените все его преимущества на деле и оставите его в своем арсенале рабочих принадлежностей, как неоценимого помощника профессионального мастера-бровиста.
</t>
  </si>
  <si>
    <t>Sta11229</t>
  </si>
  <si>
    <t>DFCE-22-240</t>
  </si>
  <si>
    <t>Сменные файлы papmAm для пилки прямой EXPERT 22 240 грит (50 шт)</t>
  </si>
  <si>
    <t>Сменные файлы papmAm для пилки прямой EXPERT 22 240 грит (50 шт) Staleks PRO DFCE-22-240</t>
  </si>
  <si>
    <t>https://staleks.ua/upload/iblock/42c/42c177e1ec2a277ae36079ac0dcf7553.png</t>
  </si>
  <si>
    <t>Легко, приятно, удобно одевать (нет возможности неровно приклеить).
Безопаснее работать, не порежет клиента торцом.
Нет клеевой основы, легко снимается и клей не остается на основе.
Изделие изобретено и запатентировано компанией Staleks.
Во время работы файл пап-мам очень плотно держится на основе и не скользит.
Высококачественный наждак из карбида кремния.
Экологично-чистая крафтовая основа файл-чехла.
Подходят для прямых основ WBE-20, SPBE-20 и MBE-20.</t>
  </si>
  <si>
    <t>Sta11231</t>
  </si>
  <si>
    <t>SC-20/2</t>
  </si>
  <si>
    <t>Ножницы для кутикулы CLASSIC 20 TYPE 2</t>
  </si>
  <si>
    <t>Ножницы для кутикулы CLASSIC 20 TYPE 2 Staleks SC-20/2</t>
  </si>
  <si>
    <t>https://staleks.ua/upload/iblock/0e3/0e39bcdb66cacd122f9f9f36f3f5359e.png</t>
  </si>
  <si>
    <t>благодаря компактному размеру комфортно располагаются в ладони, тем самым обеспечивая удобство в использовании;
сделаны из твердой нержавеющей стали марки 30Х13, которая также применяется для изготовления хирургических инструментов;
рабочая часть с острыми лезвиями дает возможность бережно срезать кожицу, не оставляя заусенцев и порезов;
ручная профессиональная заточка на алмазном круге выполняется таким образом, чтобы между рабочими полотнами остался небольшой просвет – это необходимо для предотвращения зажевывания кожицы;
части инструмента прочно скреплены болтиком, за счет чего риск появления люфта сводится к минимуму;
вакуумная термообработка добавляет дополнительную прочность и сохраняет режущую способность в течение нескольких лет.
С таким помощником, как ножницы Classic SC-20/2, кутикула всегда будет в идеальном состоянии!</t>
  </si>
  <si>
    <t>Sta11232</t>
  </si>
  <si>
    <t>SBC-10/6</t>
  </si>
  <si>
    <t>Набор ножницы детские + пилка BEAUTY &amp; CARE 10 TYPE 6</t>
  </si>
  <si>
    <t>Набор ножницы детские + пилка BEAUTY &amp; CARE 10 TYPE 6 Staleks SBC-10/6</t>
  </si>
  <si>
    <t>https://staleks.ua/upload/iblock/867/8670b6a98edbb219723fe70aeca1113d.png</t>
  </si>
  <si>
    <t>Набор для ухода за детскими ноготками Staleks Beauty &amp; Care SBC-10/6: детские ножнички и стеклянная пилочка. 
Ножнички с ярким дизайном предназначены для срезания детских ноготков. Закругленные концы лезвий абсолютно безопасны для детей.
Благодаря профессиональной ручной заточке и стали 30Х13 с высокой коррозионной устойчивостью, ножнички обладают длительным сроком использования.
Яркий цвет эргономичных ручек выделяет инструмент оригинальным дизайном и обеспечивает отличную фиксацию в руке.
Стеклянная пилочка поможет избавится от острых уголочков и не допустить случайных порезов.
Особенности набора Staleks Beauty &amp; Care SBC-10/6:
ножницы подходят для новорожденных 0+;
закругленные концы лезвий безопасны для детей;
ручная заточка;
медицинская нержавеющая сталь;
стеклянная пилочка;
яркий дизайн.</t>
  </si>
  <si>
    <t>Sta11233</t>
  </si>
  <si>
    <t>Маникюрный набор</t>
  </si>
  <si>
    <t>HMS-01</t>
  </si>
  <si>
    <t>Набор маникюрный "Универсальный", ТМ "Hitomi"</t>
  </si>
  <si>
    <t>Набор маникюрный "Универсальный" Staleks Hitomi (HMS-01)</t>
  </si>
  <si>
    <t>https://images.wbstatic.net/c246x328/new/45410000/45410297-1.jpg</t>
  </si>
  <si>
    <t>Универсальный набор для маникюра «Универсальный", ТМ "Hitomi» от Staleks для ухода за руками в комфортной домашней обстановке. Набор состоит из необходимых инструментов: кусачек, ножниц и пилочки. Благодаря качественным материалам и заточенным вручную кромкам инструментов, обрезать даже самые твердые ногти не составит труда.</t>
  </si>
  <si>
    <t>MS-06b</t>
  </si>
  <si>
    <t>Набор маникюрный STALEKS "Men's basic" (черный)</t>
  </si>
  <si>
    <t>Набор маникюрный STALEKS "Men's basic" (черный) MS-06b</t>
  </si>
  <si>
    <t>https://rumiana.com.ua/image/cache/catalog/image/cache/2c13234f6bff1384bb40f343d456d318.webp</t>
  </si>
  <si>
    <t>Набор маникюрный СТАЛЕКС, 4 предмета. Все инструменты изготовлены из высококачественной медицинской стали и заточены вручную. Благодаря ручной заточке, маникюрные инструменты долго сохраняют остроту, устойчивы к коррозии и к воздействию дезинфицирующих растворов. Чехол выполнен из натуральной кожи очень эффектно выглядит и приятен на ощупь. Каждый чехол сшит вручную, швы и замок прошиты аккуратно и тщательно. РАЗМЕР: 110х65х20 мм.</t>
  </si>
  <si>
    <t>MS-09b</t>
  </si>
  <si>
    <t>Набор маникюрный STALEKS "Men's basic" (черный) MS-09b</t>
  </si>
  <si>
    <t>https://avatars.mds.yandex.net/get-mpic/4568822/img_id1300633616474548289.png/orig</t>
  </si>
  <si>
    <t>Каждый представитель сильного пола должен быть ухоженным, независимо от возраста, профессии, социального статуса, материального положения и других факторов. Огромное значение в формировании внешнего облика мужчины играют руки, а именно аккуратная форма ногтей и обработанная кутикула. Вопреки распространенному мужскому мнению о том, что выполнение маникюра отбирает много сил и времени, уверяем – это нет так, если под рукой есть маникюрный набор «For Men». Комплект включает самое необходимое для того, чтобы процедура прошла как можно быстрее и эффективнее. Все инструменты помещены в лаконичный чехол, выполненный в стиле портмоне. Он имеет прямоугольную форму и застегивается на молнию. Для изготовления чехла используется экокожа.  Материал довольно плотный, благодаря чему существенно уменьшается вероятность деформации и повреждений. Расцветки сдержанные, с преобладанием темных цветов, поэтому точно придутся по вкусу любому мужчине.  Состав маникюрного набора STALEKS For Men MS-09b: кусачки для ногтей, лопатка, ножницы для кутикулы, книпсер, лазерная пилочка, пинцет. Каждый из представленных приспособлений изготовлен из качественных материалов, что гарантирует прекрасные функциональные и эксплуатационные характеристики. Маникюрный набор «For Men» STALEKS наверняка будет оценен по достоинству, ведь он полностью отвечает основным требованиям: минималистичный дизайн, практичность и удобство.</t>
  </si>
  <si>
    <t>Sta11234</t>
  </si>
  <si>
    <t>PDFB-25</t>
  </si>
  <si>
    <t>Спонж-файл для педикюрного диска PODODISC STALEKS PRO L (25 шт)</t>
  </si>
  <si>
    <t>Спонж-файл для педикюрного диска PODODISC STALEKS PRO L (25 шт) Staleks PRO PDFB-25</t>
  </si>
  <si>
    <t>4820241063536</t>
  </si>
  <si>
    <t>https://www.tdsnail.ru/images/detailed/12/pdfb-25_4-min.png</t>
  </si>
  <si>
    <t>Самоклеящиеся одноразовые спонж-файлы для педикюрного диска PODODISC от Staleks Pro предназначены для аккуратной, быстрой и качественной обработки стоп. Абразив c толстой пенной основой, нанесенный на подо-диск, идеально полирует поверхность ног и шлифует мелкие трещины, что сохраняет эффект гладких стоп намного дольше обычного. После использования спонж-файл снимается с поверхности диска, который тут же поддается стерилизации. Для каждого клиента мастер использует новый сменный файл.
Мягкая прочная структура сменных спонж-файлов STALEKS PRO PODODISC позволяет работать с ногами, которые были предварительно обработаны маслами или другими средствами.
Особенности сменных спонжей на мягкой основе STALEKS PRO PODODISC L:
толстая пенная основа файлов создает эффект амортизации, снижая давление на кожу стопы;
легко клеятся на podo-диск;
оснащены мягким прочным абразивом;
имеют надежную клеевую основу, которая гарантирует крепкое сцепление спонжа с металлической поверхностью диска;
устойчивы к влаге и маслам;
рекомендованы для деликатной полировки кожи стоп и ногтевой пластины;
созданы для безопасного гигиенического педикюра: одноразовая спонж-наклейка отправляется на утилизацию, а диск-основа поддается дезинфекции и стерилизации.</t>
  </si>
  <si>
    <t>Sta11235</t>
  </si>
  <si>
    <t>PDFB-20</t>
  </si>
  <si>
    <t>Спонж-файл для педикюрного диска PODODISC STALEKS PRO M (25 шт)</t>
  </si>
  <si>
    <t>Спонж-файл для педикюрного диска PODODISC STALEKS PRO M (25 шт) Staleks PRO PDFB-20</t>
  </si>
  <si>
    <t>4820241063543</t>
  </si>
  <si>
    <t>https://webnail.com.ua/wp-content/uploads/2021/05/PDFB-20.jpg</t>
  </si>
  <si>
    <t>Самоклеящиеся одноразовые спонж-файлы для педикюрного диска PODODISC от Staleks Pro предназначены для аккуратной, быстрой и качественной обработки стоп. Абразив c толстой пенной основой, нанесенный на подо-диск, идеально полирует поверхность ног и шлифует мелкие трещины, что сохраняет эффект гладких стоп намного дольше обычного. После использования спонж-файл снимается с поверхности диска, который тут же поддается стерилизации. Для каждого клиента мастер использует новый сменный файл.
Мягкая прочная структура сменных спонж-файлов STALEKS PRO PODODISC позволяет работать с ногами, которые были предварительно обработаны маслами или другими средствами.
Особенности сменных спонжей на мягкой основе STALEKS PRO PODODISC M:
толстая пенная основа файлов создает эффект амортизации, снижая давление на кожу стопы;
легко клеятся на podo-диск;
оснащены мягким прочным абразивом;
имеют надежную клеевую основу, которая гарантирует крепкое сцепление спонжа с металлической поверхностью диска;
устойчивы к влаге и маслам;
рекомендованы для деликатной полировки кожи стоп и ногтевой пластины;
созданы для безопасного гигиенического педикюра: одноразовая спонж-наклейка отправляется на утилизацию, а диск-основа поддается дезинфекции и стерилизации.
Одноразовые спонж-файлы для педикюра PODODISC STALEKS PRO это идеальная полировка, безопасность в использовании и стойкий результат!</t>
  </si>
  <si>
    <t>Sta11236</t>
  </si>
  <si>
    <t>DFC-22-180</t>
  </si>
  <si>
    <t>Сменные файлы papmAm для пилки прямой SMART 22 180 грит (50 шт)</t>
  </si>
  <si>
    <t>Сменные файлы papmAm для пилки прямой SMART 22 180 грит (50 шт) Staleks PRO DFC-22-180</t>
  </si>
  <si>
    <t>4820241064120</t>
  </si>
  <si>
    <t>https://ddo.by/upload/iblock/260/zk3c2odfbsdn08h7483seouw55861koh.jpg</t>
  </si>
  <si>
    <t>Добросовестный мастер всегда ставит в приоритет безопасность клиента. В нейл-индустрии — это стерилизация всех инструментов, которые ей подлежат. Для остальных существуют одноразовые расходники.
PapmAm STALEKS PRO SMART 22 — практичные сменные файлы для прямой пилки с абразивностью 180 грит. В наборе 50 одноразовых накладок, которые надеваются на основу для каждого нового клиента.
Особенности сменных файлов PapmAm STALEKS PRO SMART 22:
не оставляют клеевых следов на инструменте;
крепко держатся в процессе и не страдают от воды;
по жесткости предназначены для обработки искусственных и натуральных ногтей;
минеральный абразивный материал оксид алюминия;
экономят затраты мастера;
фиксируются быстро и ровно;
подходят как для маникюра, так и для педикюра;
по качеству работы и функциональности не уступают традиционным многоразовым пилкам.
Технология применения сменных файлов PapmAm STALEKS PRO SMART 22:
Выберите подходящую основу.
Приоткройте конверт.
Проденьте основу в одноразовый расходник.
После использования утилизируйте.
Сменные файлы PapmAm — это водостойкость, чистый абразив и надежное крепление к инструменту.
Подходят для прямых основ WBE-20, SPBE-20 и MBE-20.</t>
  </si>
  <si>
    <t>Sta11237</t>
  </si>
  <si>
    <t>DFC-22-150</t>
  </si>
  <si>
    <t>Сменные файлы papmAm для пилки прямой SMART 22 150 грит (50 шт)</t>
  </si>
  <si>
    <t>Сменные файлы papmAm для пилки прямой SMART 22 150 грит (50 шт) Staleks PRO DFC-22-150</t>
  </si>
  <si>
    <t>4820241064083</t>
  </si>
  <si>
    <t>https://ddo.by/upload/iblock/c63/ihruhx3q1wwy9okljhmy0hkg1weyvwes.jpg</t>
  </si>
  <si>
    <t>Добросовестный мастер всегда ставит в приоритет безопасность клиента. В нейл-индустрии — это стерилизация всех инструментов, которые ей подлежат. Для остальных существуют одноразовые расходники.
PapmAm STALEKS PRO SMART 22 — практичные сменные файлы для прямой пилки с абразивностью 150 грит. В наборе 50 одноразовых накладок, которые надеваются на основу для каждого нового клиента.
Особенности сменных файлов PapmAm STALEKS PRO SMART 22:
не оставляют клеевых следов на инструменте;
крепко держатся в процессе и не страдают от воды;
по жесткости предназначены для опила длины и толщины, а так же для финальной обработки искусственных ногтей;
минеральный абразивный материал оксид алюминия;
экономят затраты мастера;
фиксируются быстро и ровно;
подходят как для маникюра, так и для педикюра;
по качеству работы и функциональности не уступают традиционным многоразовым пилкам.
Технология применения сменных файлов PapmAm STALEKS PRO SMART 22:
Выберите подходящую основу.
Приоткройте конверт.
Проденьте основу в одноразовый расходник.
После использования утилизируйте.
Сменные файлы PapmAm — это водостойкость, чистый абразив и надежное крепление к инструменту.
Подходят для прямых основ WBE-20, SPBE-20 и MBE-20.</t>
  </si>
  <si>
    <t>Sta11238</t>
  </si>
  <si>
    <t>ATS-180</t>
  </si>
  <si>
    <t>Запасной блок файл-ленты для пластиковой катушки Bobbinail STALEKS PRO 180 грит (8 м)</t>
  </si>
  <si>
    <t>Запасной блок файл-ленты для пластиковой катушки Bobbinail STALEKS PRO 180 грит (8 м) Staleks PRO ATS-180</t>
  </si>
  <si>
    <t>4820121597960</t>
  </si>
  <si>
    <t>https://ddo.by/upload/iblock/1c1/3dou4ezohtgk56ygcn5godujoljkbasq.jpg</t>
  </si>
  <si>
    <t>А у вас  уже есть пончик от Staleks? Нет, вы не ослышались. Мы предлагаем попробовать нашу яркую новинку – сменный файл-ленту в необычной «аппетитной» бобине.
Пончик STALEKS PRO EXPERT – наша свежая «выпечка», которая станет креативным дополнением вашего рабочего арсенала инструментов и верным помощником в обработке ноготков. Мы знаем, что нужно любому мастеру маникюра, поэтому продумали все до мелочей.
Теперь ты можешь “заправить” свой пончик сменной лентой! Просто открой пластиковую оболочку и вставь новую бабину.
Особенности запасных блоков для для катушки STALEKS PRO EXPERT ATS-180:
высококачественный наждак на клеевой основе;
до 80 пилок в одном пончике;
возможность нарезки сменных файлов нужной длины;
экономный расход, ты можешь бесконечно покупать запасной блок к пончику;
абразив не сползает во время работы;
файл используется единоразово и наносится поверх пилки-основы;
гарантированная безопасность для каждого клиента.
Мы рекомендуем ленту Staleks Bobbi nail для работы в салоне, на выезде к клиенту, на выставке или на соревновании.
Попробуйте горячую новинку! Вам понравится!
Подходят для прямых основ MBE-20s, ABE-20 и MBE-20.</t>
  </si>
  <si>
    <t>Sta11239</t>
  </si>
  <si>
    <t>Пилки</t>
  </si>
  <si>
    <t>FBC-13-128</t>
  </si>
  <si>
    <t>Пилка стеклянная в пластиковом футляре BEAUTY &amp; CARE 13 128 мм</t>
  </si>
  <si>
    <t>Пилка стеклянная в пластиковом футляре BEAUTY &amp; CARE 13 128 мм Staleks FBC-13-128</t>
  </si>
  <si>
    <t>4820121593429</t>
  </si>
  <si>
    <t>https://i.siteapi.org/2CzlXaE7IMOjz2juU1_N0Z7wI1I=/fit-in/1024x768/center/top/3eeaf7b04e69cb3.ua.s.siteapi.org/img/m87vxal2cz4o4wc0ogw8k0csw4okww</t>
  </si>
  <si>
    <t>Пилки для ногтей есть в каждом домашнем или профессиональном маникюрном наборе. Если вы заботитесь не только о красоте, но и здоровье ногтей, выбирайте инструмент, не способный повредить их структуру — такой, как пилка стеклянная в пластиковом футляре BEAUTY&amp;CARE 13 128 мм.
Среди преимуществ модели:
компактные размеры — помещается в любую косметичку или сумочку;
прочность и надежность — изготовлена из закаленного стекла;
гигиеничность и хорошие абразивные свойства;
модный и яркий дизайн;
наличие защитного футляра, облегчающего транспортировку;
универсальность — подходит для ногтей любой длины и формы.
Отличные эксплуатационные характеристики маникюрной пилочки BEAUTY&amp;CARE 13 128 мм — залог того, что ваши ноготки всегда будут выглядеть ухоженно и красиво. Обработка кожных валиков, коррекция длины, скругление уголков и краешков — со всеми этими задачами без лишних усилий справится стеклянная пилочка!</t>
  </si>
  <si>
    <t>Sta11240</t>
  </si>
  <si>
    <t>PC-20/1</t>
  </si>
  <si>
    <t>Лопатка маникюрная плоская CLASSIC 20 TYPE 1 (пушер скругленный + топорик)</t>
  </si>
  <si>
    <t>Лопатка маникюрная плоская CLASSIC 20 TYPE 1 (пушер скругленный + топорик) Staleks PC-20/1</t>
  </si>
  <si>
    <t>4820121591708</t>
  </si>
  <si>
    <t>https://ddo.by/upload/iblock/459/e5u3svqwh3b021r0k2fgg5i25s4ebj84.jpg</t>
  </si>
  <si>
    <t>Маниюкрная лопаатка -  инструмент, без которого не обойтись при уходе за кутикулой. Работать с ней очень просто - достаточно аккуратно отодвинуть околоногтевую кожицу, смягченную косметическим маслом.
Для лучшего результата все лишнее можно срезать кусачками или ножницами. Двусторонняя лопатка PC-20/1 из домашней серии Staleks Classic поможет легко справиться даже с проблемной кутикулой, плотно нарастающей на ногтевую пластину.
Особенности маникюрной лопатки Classic PC-20/1 (Л-00):
модель «2 в 1». С одной стороны – классический прямоугольный пушер с закругленными углами, с другой – заостренный наконечник, напоминающий топорик. Он отлично подойдет для очищения ногтевой пластины от остатков птеригия;
для изготовления используется хирургическая сталь марки 20Х13. Высокое качество этого материала гарантирует длительную и надежную защиту инструмента от повреждений и ржавчины;
благодаря оптимальной длине удобно размещается в ладони и не создает дискомфорт во время работы;
рельефная поверхность рукоятки предотвращает скольжение, тем самым гарантируя безопасность процедуры.
От состояния кожи возле ногтей во многом зависит красота маникюра. С помощью лопатки PC-20/1 ухаживать за кутикулой будет гораздо проще и эффективнее.</t>
  </si>
  <si>
    <t>Sta11241</t>
  </si>
  <si>
    <t>TE-11/5</t>
  </si>
  <si>
    <t>Пинцет для бровей EXPERT 11 TYPE 5 (точечный) Staleks PRO TE-11/5</t>
  </si>
  <si>
    <t>4820121593726</t>
  </si>
  <si>
    <t>https://ubeauty.pro/image/cache/catalog/i/nl/lc/6909e1c61ad832a2ddafc33bee2f83c1-1000x1000.jpg.webp</t>
  </si>
  <si>
    <t>Профессионализм Lash&amp;Brow-мастера чувствуется в его уверенных движениях, которые отточены до автоматизма. А его работы зависят от качественных материалов и от добротного инструмента. Приходя на сеанс красоты клиент хочет увидеть в результате идеальный образ и очень надеется, что путь к совершенству будет менее болезненным.
Пинцет для бровей Staleks Expert 11 TE-11/5 разработан специально для профессионалов своего дела. Пинцет стильного красного цвета полностью справляется с удалением единичных и вросших волосков и имеет заостренные кромки для удобства работы.
Особенности пинцета Expert 11 TE-11/5 Staleks Pro:
идеально удаляет даже самые непослушные волоски: толстые - с корнем, без обламывания, а тонкие рабочие площадки инструмента (0,1 мм) гарантируют удобный захват коротких и тонких волосков;
за счет увеличенных кромок, пинцет захватывает волос по всей длине. Одинаково хорошо удаляет как единичные волоски, так и несколько волосков сразу;
пинцет выполнен из высококачественной стали 40Х13, благодаря чему долго служит: обладает высокой коррозийной стойкостью, долго держит заточку, хорошо поддается стерилизации – исключительно холодной;
инструмент затачивается мастерами вручную и при правильном использовании прослужит верой и правдой полгода даже у самого востребованного бровиста;
идеальная полировка не царапает кожу во время коррекции, что не оставит равнодушным ни одного клиента.
Еще один плюс для мастера – плавный мягкий ход изделия. Это уменьшит усталость руки и позволит завершить работу быстрее и качественнее.</t>
  </si>
  <si>
    <t>Sta11242</t>
  </si>
  <si>
    <t>TE-11/5v</t>
  </si>
  <si>
    <t>Пинцет для бровей EXPERT 11 TYPE 5v (точечный), фиолетовый</t>
  </si>
  <si>
    <t>Пинцет для бровей EXPERT 11 TYPE 5v (точечный), фиолетовый Staleks PRO TE-11/5v</t>
  </si>
  <si>
    <t>4820241063178</t>
  </si>
  <si>
    <t>https://ddo.by/upload/iblock/e0f/rzv3xarwjupgvc4sh4xs0lmvnkw0ka00.jpg</t>
  </si>
  <si>
    <t>Sta11243</t>
  </si>
  <si>
    <t>NBC-20-3</t>
  </si>
  <si>
    <t>Кусачки для кожи BEAUTY &amp; CARE 20 3 мм</t>
  </si>
  <si>
    <t>Кусачки для кожи BEAUTY &amp; CARE 20 3 мм Staleks NBC-20-3</t>
  </si>
  <si>
    <t>4820121599926</t>
  </si>
  <si>
    <t>https://ddo.by/upload/iblock/5e0/zfe2x88hm1s7oacuz9p5vgjucd4y78ty.jpg</t>
  </si>
  <si>
    <t>прямые режущие кромки под наклоном
режущая часть с выступом
закругленные ручки
зауженная рабочая часть с тонким кончиком
увеличенный обзор обрабатываемой области, благодаря вытянутой форме рабочей части
профессиональная заточка, выполненная мастером вручную
мягкий, равномерный ход раскрытия за счет тщательной полировки шарнирного соединения
для выполнения маникюра и как вспомогательный инструмент для завершения аппаратного маникюра/педикюра
сталь 40х13 с высокой коррозийной устойчивостью и прочностью</t>
  </si>
  <si>
    <t>Sta11244</t>
  </si>
  <si>
    <t>NBC-10-3</t>
  </si>
  <si>
    <t>Кусачки для кожи BEAUTY &amp; CARE 10 3 мм</t>
  </si>
  <si>
    <t>Кусачки для кожи BEAUTY &amp; CARE 10 3 мм Staleks NBC-10-3</t>
  </si>
  <si>
    <t>4820121599971</t>
  </si>
  <si>
    <t>https://staleks.com/wp-content/uploads/nbc-10-3_1.jpg</t>
  </si>
  <si>
    <t>прямые режущие кромки под наклоном
режущая часть с выступом
прямые укороченные ручки
профессиональная заточка, выполненная мастером вручную
мягкий, равномерный ход раскрытия за счет тщательной полировки шарнирного соединения
для выполнения маникюра и как вспомогательный инструмент для завершения аппаратного маникюра/педикюра
сталь 40х13 с высокой коррозийной устойчивостью и прочностью</t>
  </si>
  <si>
    <t>Sta11245</t>
  </si>
  <si>
    <t>NBC-10-4</t>
  </si>
  <si>
    <t>Кусачки для кожи BEAUTY &amp; CARE 10 4 мм</t>
  </si>
  <si>
    <t>Кусачки для кожи BEAUTY &amp; CARE 10 4 мм Staleks NBC-10-4</t>
  </si>
  <si>
    <t>4820121599964</t>
  </si>
  <si>
    <t>https://staleks.su/wp-content/uploads/2020/11/nbc-10-4_1.jpg</t>
  </si>
  <si>
    <t>Sta11246</t>
  </si>
  <si>
    <t>Лопатки маникюрные</t>
  </si>
  <si>
    <t>HITOMI</t>
  </si>
  <si>
    <t>HP-10/1</t>
  </si>
  <si>
    <t>Лопатка маникюрная (скругленный пушер+пика)</t>
  </si>
  <si>
    <t>Лопатка маникюрная (скругленный пушер+пика) HITOMI HP-10/1</t>
  </si>
  <si>
    <t>4820121593979</t>
  </si>
  <si>
    <t>https://images.wbstatic.net/c516x688/new/11910000/11918934-2.jpg</t>
  </si>
  <si>
    <t>Лопатка маникюрная Hitomi HР-10/1, предназначена для работы с кожей. Используется в маникюрных и педикюрных процессах на этапе удаления кутикулы, заусенцев, обработки зоны боковых валиков. Относится к бюджетной серии, однако имеет оптимальный уровень качества. Маникюрный инструмент Hitomi изготовлен из высококачественной нержавеющей стали (40Х13), которая испокон веков была известна своими превосходными характеристиками, как в Японии, так и за ее пределами. Благодаря этому инструмент на протяжении длительного времени остается острым и не поддается ржавлению, поэтому прослужит своей обладательнице долгие годы. Высокое содержание углерода в стали повышает прочность инструмента, благодаря чему на протяжении длительного времени он держит заточку, а высокий процент хрома обеспечивает коррозионную устойчивость. Инструмент отлично подойдет для домашних маникюрно-педикюрных процедур.</t>
  </si>
  <si>
    <t>Sta11247</t>
  </si>
  <si>
    <t>WBE-20</t>
  </si>
  <si>
    <t>Пилка деревянная одноразовая прямая (основа) EXPERT 20 (50 шт)</t>
  </si>
  <si>
    <t>Пилка деревянная одноразовая прямая (основа) EXPERT 20 (50 шт) Staleks PRO WBE-20</t>
  </si>
  <si>
    <t>4820241061136</t>
  </si>
  <si>
    <t>https://ddo.by/upload/iblock/807/9auzpm73pditk4d503u9454v7ljl4ssc.png</t>
  </si>
  <si>
    <t>Одноразовая деревянная пилка-основа Staleks PRO Expert 20 разработана в качестве жесткой основы для одноразовых абразивных файлов pap mAm (пап мам). 
Безклеевые сменные файлы pap-mAm (пап-мам) надеваются как чехол, полностью закрывая ее с обеих сторон и торцов. Рассчитана для использования профессиональными мастерами для соблюдения санитарно-гигиенических норм - после использования одноразовые материалы утилизируются и для следующего клиента используются новые.
Пилка-основа выполнена из древесины, что делает ее более легкой в сравнении с металлической основой, а значит рука мастера гораздо меньше устает за рабочий день.
Особенности одноразовой деревянной пилки-основы Staleks PRO Expert 20 papmAm (папмАм):
выполнена из древесины березы;
имеет небольшой вес - 2,9г;
легкая в работе;
повышает гигиеничность процедуры;
безопасны в работе;
имеет прямую форму.</t>
  </si>
  <si>
    <t>Sta11248</t>
  </si>
  <si>
    <t>NBC-10-5</t>
  </si>
  <si>
    <t>Кусачки для кожи BEAUTY &amp; CARE 10 5 мм</t>
  </si>
  <si>
    <t>Кусачки для кожи BEAUTY &amp; CARE 10 5 мм Staleks NBC-10-5</t>
  </si>
  <si>
    <t>4820121599957</t>
  </si>
  <si>
    <t>https://ddo.by/upload/iblock/4af/xx03ns96m9amjo6m9la4n74izb1ffc2j.jpg</t>
  </si>
  <si>
    <t>Sta11249</t>
  </si>
  <si>
    <t>PC-10/1</t>
  </si>
  <si>
    <t>Лопатка маникюрная плоская CLASSIC 10 TYPE 1 (пушер + топорик)</t>
  </si>
  <si>
    <t>Лопатка маникюрная плоская CLASSIC 10 TYPE 1 (пушер + топорик) Staleks PC-10/1</t>
  </si>
  <si>
    <t>4820121590176</t>
  </si>
  <si>
    <t>https://ddo.by/upload/iblock/2eb/ch2adia5i2lnuqxqc4zq9r1c7ahpmayn.jpg</t>
  </si>
  <si>
    <t>Серия инструментов Staleks Classic совмещает в себе удобный и традиционный дизайн. Плоская маникюрная лопатка Staleks Classic 10 Type 1 PC-10/1 - функциональный инструмент для индивидуальной заботы и домашнего маникюра.
Она используется для предварительной подготовки кутикулы к последующему удалению. Кюретка маникюрная (второе название лопатки) изготовлена с учетом рекомендаций мастеров ногтевого сервиса, почему ее края не царапают кожу и делают саму процедуру безболезненной и безопасной.
Рифленая рукоятка облегчает процесс избавления от кутикулы. А за счет качественной медицинской стали инструмент прослужит долго, оставаясь при этом функциональным и практичным.
Особенности лопатки Staleks Classic 10:
нержавеющая сталь;
рифленая ручка для улучшенной фиксации инструмента в руках;
ручная заточка;
инструмент сразу готов к работе;
можно дезинфицировать и стерилизовать.</t>
  </si>
  <si>
    <t>Sta11250</t>
  </si>
  <si>
    <t>HP-10/2</t>
  </si>
  <si>
    <t>Лопатка маникюрная (скругленный пушер+топорик)</t>
  </si>
  <si>
    <t>Лопатка маникюрная (скругленный пушер+топорик) HITOMI HP-10/2</t>
  </si>
  <si>
    <t>4820121593986</t>
  </si>
  <si>
    <t>https://ubeauty.pro/image/cache/catalog/i/pa/ef/1feaac96a73659d5fa62a42e5e97ecd0-550x550.jpg.webp</t>
  </si>
  <si>
    <t xml:space="preserve"> классическая форма рабочих частей
 миниатюрный размер инструмента
 для очищения ногтей от загрязнений и удаления кутикулы
 насечки на ручке обеспечивают надежную фиксацию
 инструмента в руке
 стильный лаконичный дизайн
 сталь 40x13 с высокой коррозионной стойкостью и прочностью</t>
  </si>
  <si>
    <t>Sta11251</t>
  </si>
  <si>
    <t>AC 10/2</t>
  </si>
  <si>
    <t>Тёрка для стоп пластиковая CLASSIC 10 TYPE 2 (80/120)</t>
  </si>
  <si>
    <t>Тёрка для стоп пластиковая CLASSIC 10 TYPE 2 (80/120) Staleks AC 10/2</t>
  </si>
  <si>
    <t>4820121591616</t>
  </si>
  <si>
    <t>https://www.daniel-shop.com/wp-content/uploads/2020/09/1-33.png</t>
  </si>
  <si>
    <t>Педикюр в домашних условиях невозможно сделать без терки для пяток, так как ножки требуют не только ухода за ногтями. Необходимо обязательно ухаживать за кожей на стопах, так как мозоли, натоптыши и трещины вызывают дискомфорт и выглядят не привлекательно.
Терка для стоп STALEKS CLASSIC 10 TYPE 2 AC 10/2 тщательно поможет очистить ороговевший слой стоп. Двусторонняя терка выполнена из прочного пластика, имеет два разных абразива с обеих сторон 80 и 120 грит. Более грубой стороной (80 грит) выполняется первая шлифовка, затем стороной более мелкой абразивности (120 грит) доводится до гладкости.
Особенности терки для стоп STALEKS PRO EXPERT 10 TYPE 2 AC 10/2:
имеет одну выпуклую сторону, вторую - изогнутую;
два вида абразивности 80 и 120 грит;
устойчивый к влаге абразив;
качественный негнущийся пластик;
удобная эргономичная ручка;
небольшой вес терки не позволяет чувствовать усталость руки;
минеральный абразивный материал карбид кремния.</t>
  </si>
  <si>
    <t>Sta11252</t>
  </si>
  <si>
    <t>PDF-15-240</t>
  </si>
  <si>
    <t>Сменные файлы для педикюрного диска PODODISC STALEKS PRO S 240 грит (50 шт)</t>
  </si>
  <si>
    <t>Сменные файлы для педикюрного диска PODODISC STALEKS PRO S 240 грит (50 шт) Staleks PRO PDF-15-240</t>
  </si>
  <si>
    <t>4820121597137</t>
  </si>
  <si>
    <t>https://ddo.by/upload/iblock/b57/fdw0keixobhwhg8vurm0p2wj22xrq085.jpg</t>
  </si>
  <si>
    <t>Качественные расходные материалы Staleks PRO обеспечивают комфорт косметических процедур. Сменные файлы для шлифовки значительно упрощают проведение педикюра с соблюдением всех санитарно-гигиенических норм.
Самоклеящиеся одноразовые абразивы для диска-основы от Staleks Pro предназначены для быстрой и аккуратной чистки и шлифовки стопы. Абразив нужной гритности, нанесенный на железную основу, легко справится с проблемами стоп, придав им здоровый, ухоженный вид. После использования наклейка снимается с железной поверхности. Наклейка утилизируется, основа стерилизуется для соблюдения санитарно-гигиенических норм.
Особенности сменных файлов PDF-15-240 для педикюрного диска STALEKS PRO PODODISC:
размер S (диаметр 15 мм);
50 шт в упаковке;
высококачественный абразив;
надежная клейкая основа;
не размокают в воде;
минеральный абразивный материал карбид кремния.</t>
  </si>
  <si>
    <t>Sta11253</t>
  </si>
  <si>
    <t>ZBC-20/1</t>
  </si>
  <si>
    <t>Петля косметологическая BEAUTY &amp; CARE 20 TYPE 1 (2 петли)</t>
  </si>
  <si>
    <t>Петля косметологическая BEAUTY &amp; CARE 20 TYPE 1 (2 петли) Staleks ZBC-20/1</t>
  </si>
  <si>
    <t>4820121595676</t>
  </si>
  <si>
    <t>https://static-sl.insales.ru/images/products/1/5693/346748477/ZBC-20-1__3_-min.png</t>
  </si>
  <si>
    <t>Косметологическая петля Staleks Beauty &amp; Care 20 - незаменимый инструмент при домашнем уходе за кожей. Инструмент поможет выполнить чистку кожи в домашних условиях максимально атравматично - обе рабочие части тщательно отполированы.
Косметологическая петля изготовлен из медицинской нержавеющей стали 20х13 и отполирован пастой ГОИ для устойчивости к коррозии.
Специальные насечки на ручке предупредят скольжение инструмента даже во влажных руках.
Особенности косметологической петли Staleks Beauty &amp; Care 20:
для домашнего использования;
для механической чистки кожи;
две формы рабочих частей;
полированные края рабочей части;
специальные насечки на ручке;
подлежит многократной стерилизации и дезинфекции;
нержавеющая сталь 20Х13.</t>
  </si>
  <si>
    <t>Sta11254</t>
  </si>
  <si>
    <t>DFE-10-100</t>
  </si>
  <si>
    <t>Сменные файлы для терки педикюрной EXPERT 10 100 грит (30 шт)</t>
  </si>
  <si>
    <t>Сменные файлы для терки педикюрной EXPERT 10 100 грит (30 шт) Staleks PRO DFE-10-100</t>
  </si>
  <si>
    <t>4820121594396</t>
  </si>
  <si>
    <t>https://ddo.by/upload/iblock/d41/60h3gmuq6xz5b19ggnswf1jhk7e3o36a.png</t>
  </si>
  <si>
    <t>Набор сменных файлов для терки педикюрной Staleks PRO Expert используется в салонных условиях вместе с металлической основой и позволяет минимизировать риск передачи инфекций при обработке стоп. Гигиеническая безопасность достигается за счет замены одноразовой абразивной наклейки после каждого клиента.
Сменные файлы равномерно покрыты высококачественным абразивом, поэтому эффективно обрабатывают самые проблемные зоны, в том числе пятки, и полностью убирают огрубевшую кожу.
После использования сменные файлы утилизируются, а основа проходит стандартные этапы стерилизации и дезинфекции.
Особенности сменных файлов для педикюрной терки Staleks PRO Expert DFE-10-100:
размер 10x3.4 см;
одноразовые;
в наборе 30 шт;
прочные, не размокают в воде;
надежно фиксируются на металлической поверхности терки-основы.
Подходят для меиалической терки-основы STALEKS PRO EXPERT 10 MBE-10.</t>
  </si>
  <si>
    <t>Sta11255</t>
  </si>
  <si>
    <t>ATS-150</t>
  </si>
  <si>
    <t>Запасной блок файл-ленты для пластиковой катушки Bobbinail STALEKS PRO 150 грит (8 м)</t>
  </si>
  <si>
    <t>Запасной блок файл-ленты для пластиковой катушки Bobbinail STALEKS PRO 150 грит (8 м) Staleks PRO ATS-150</t>
  </si>
  <si>
    <t>4820241061631</t>
  </si>
  <si>
    <t>https://ddo.by/upload/iblock/34b/zlkgg8qink5xwwzt5f722u0wem62l14e.jpg</t>
  </si>
  <si>
    <t>А у вас уже есть пончик от Staleks? Нет, вы не ослышались. Мы предлагаем попробовать нашу яркую новинку – сменный файл-ленту в необычной «аппетитной» бобине.
Пончик STALEKS PRO EXPERT – наша свежая «выпечка», которая станет креативным дополнением вашего рабочего арсенала инструментов и верным помощником в обработке ноготков. Мы знаем, что нужно любому мастеру маникюра, поэтому продумали все до мелочей.
Теперь ты можешь “заправить” свой пончик сменной лентой! Просто открой пластиковую оболочку и вставь новую бабину.
Особенности запасных блоков для для катушки STALEKS PRO EXPERT ATS-150:
высококачественный наждак на клеевой основе;
до 80 пилок в одном пончике;
возможность нарезки сменных файлов нужной длины;
экономный расход, ты можешь бесконечно покупать запасной блок к пончику;
абразив не сползает во время работы;
файл используется единоразово и наносится поверх пилки-основы;
гарантированная безопасность для каждого клиента.
Мы рекомендуем ленту Staleks Bobbi nail для работы в салоне, на выезде к клиенту, на выставке или на соревновании.
Попробуйте горячую новинку! Вам понравится!
Подходят для прямых основ MBE-20s, ABE-20 и MBE-20.</t>
  </si>
  <si>
    <t>Sta11256</t>
  </si>
  <si>
    <t>ATC-180</t>
  </si>
  <si>
    <t>Сменный файл-лента papmAm в пластиковой катушке Bobbinail STALEKS PRO 180 грит (6 м)</t>
  </si>
  <si>
    <t>Сменный файл-лента papmAm в пластиковой катушке Bobbinail STALEKS PRO 180 грит (6 м) Staleks PRO ATC-180</t>
  </si>
  <si>
    <t>4820241061747</t>
  </si>
  <si>
    <t>https://ddo.by/upload/iblock/101/pyshetbc4a4vdyt4c5h5dkfd1c4glkl8.jpg</t>
  </si>
  <si>
    <t>Сменный файл-лента чехол papMam (папМам) STALEKS PRO EXPERT - новинка на рынке одноразовых абразивов.
Катушка с одноразовым абразивом papmAm - стильный аксессуар мастера маникюра. Катушка сделана из пластика, который защищает абразивную ленту от загрязнений и повреждений. Для удобного и четкого деления абразивной ленты на катушке есть специальная клипса.
Бесклеевые сменные файлы pap mAm (пап мам) надеваются на металлическую основу как чехол, полностью закрывая ее с обеих сторон и торцов. В одной катушке катушке до 100 сменных файлов. 
Файл-чехол плотно садится на металлическую основу, и не скользит во время активной работы мастера.
Особенности STALEKS PRO papmAm Expert ATC-180:
до 80 маникюров в катушке с клипсой для удобного деления;
высококачественный швейцарский абразив премиум класса;
экологично-чистая крафтовая основа файл-чехла;
без клеевой основы, легко снимается и клей не остается на основе;
очень плотно держится на основе и не скользит;
одноразовым материал обеспечивает максимальную безопасность.
Подходят для прямых основ MBE-20s, WBE-20, SPBE-20 и MBE-20.</t>
  </si>
  <si>
    <t>Sta11257</t>
  </si>
  <si>
    <t>PDF-25-240</t>
  </si>
  <si>
    <t>Сменные файлы для педикюрного диска PODODISC STALEKS PRO L 240 грит (50 шт)</t>
  </si>
  <si>
    <t>Сменные файлы для педикюрного диска PODODISC STALEKS PRO L 240 грит (50 шт) Staleks PRO PDF-25-240</t>
  </si>
  <si>
    <t>4820121597175</t>
  </si>
  <si>
    <t>https://ddo.by/upload/iblock/b5e/s1wo16j64dy33r6niqyi7uzcs7qssijh.jpg</t>
  </si>
  <si>
    <t>Качественные  расходные материалы Staleks PRO обеспечивают комфорт косметических процедур. Сменные файлы для шлифовки значительно упрощают проведение педикюра с соблюдением всех санитарно-гигиенических норм.
Самоклеящиеся одноразовые абразивы для диска-основы от Staleks Pro предназначены для быстрой и аккуратной чистки и шлифовки стопы. Абразив нужной гритности, нанесенный на железную основу, легко справится с проблемами стоп, придав им здоровый, ухоженный вид. После использования наклейка снимается с железной поверхности? утилизируется, основа стерилизуется для соблюдения санитарно-гигиенических норм.
Особенности сменных файлов PDF-25-240 для педикюрного диска STALEKS PRO PODODISC:
размер L (диаметр 25 мм);
50 шт в упаковке;
высококачественный абразив;
надежная клейкая основа;
не размокают в воде;
минеральный абразивный материал карбид кремния.</t>
  </si>
  <si>
    <t>Sta11258</t>
  </si>
  <si>
    <t>PE-52/1</t>
  </si>
  <si>
    <t>Лопатка маникюрная EXPERT 52 TYPE 1 (пушер скругленный широкий + скругленный узкий)</t>
  </si>
  <si>
    <t>Лопатка маникюрная EXPERT 52 TYPE 1 (пушер скругленный широкий + скругленный узкий) Staleks PRO PE-52/1</t>
  </si>
  <si>
    <t>4820121595928</t>
  </si>
  <si>
    <t>https://staleks.com/wp-content/uploads/lopatka-manikyurnaya-pe-52-1_2.jpg</t>
  </si>
  <si>
    <t>При создании аккуратного маникюра не обойтись без обработки отросшей кожи у основания ногтя. Подготовить кутикулу к удалению можно при помощи маникюрной лопатки Staleks Pro PRO EXPERT 52 TYPE 1 PЕ-52/1 скругленный широкий + узкий пушер.
Серия STALEKS PRO EXPERT разработана специально для профессионалов. Все инструменты удобны и долговечны в использовании и имеют возможность повторного сервисного обслуживания.
Особенности маникюрной лопатки STALEKS PRO EXPERT 52 TYPE 1 PЕ-52/1:
полностью производится из стали марки 20Х13;
обладает повышенной устойчивостью к коррозии;
лопатка имеет две рабочие стороны;
обладает легким весом;
не травмирует ногтевую пластину во время работы;
долго держит заточку;
имеет плотную эргономичную ручку с рельефной поверхностью и удобный хват;
отполированы пастой ГОИ, которая обеспечивает дополнительную прочность.</t>
  </si>
  <si>
    <t>Sta11259</t>
  </si>
  <si>
    <t>Подо-диски</t>
  </si>
  <si>
    <t>PDset-20</t>
  </si>
  <si>
    <t>Диск педикюрный PODODISC STALEKS PRO М в комплекте с сменным файлом 180 грит 5 шт (20 мм)</t>
  </si>
  <si>
    <t>Диск педикюрный PODODISC STALEKS PRO М в комплекте с сменным файлом 180 грит 5 шт (20 мм) Staleks PRO PDset-20</t>
  </si>
  <si>
    <t>4820121599490</t>
  </si>
  <si>
    <t>https://tdvladmiva.ru/upload/iblock/986/ca7qmh5ny0yypchgbpd36cblnfw7cnad.jpg</t>
  </si>
  <si>
    <t>Для максимальной безопасности клиентов был разработан педикюрный диск-основа Staleks PRO Pododisc. Он имеет облегченный вес благодаря отверстиям-каплям, что облегчают работу.
Работа с диском основой максимально безопасна для мастера и для клиента: абразивный сменный файлнаклеивается на основу, выполняется педикюр и файл утилизируется. Цельная металлическая основа подвергается дезинфекции и стерилизации.
Особенности диска-основы Staleks PRO Pododisc PDset-20:
выполнен из медицинской стали;
не подвергается коррозии при правильном использовании;
имеет облегченный вес и не перегревается благодаря отверстиям-капелькам;
безопасен благодаря сменным одноразовым абразивом;
поддается стерилизации в сухожаровом шкафу и автоклаве;
можно дезинфицировать в дезсредствах;
качественно обрабатывает огрубевшую кожу стоп.</t>
  </si>
  <si>
    <t>Sta11260</t>
  </si>
  <si>
    <t>DFE-42-180</t>
  </si>
  <si>
    <t>Сменные файлы для пилки полумесяц EXPERT 42 180 грит (50 шт)</t>
  </si>
  <si>
    <t>Сменные файлы для пилки полумесяц EXPERT 42 180 грит (50 шт) Staleks PRO DFE-42-180</t>
  </si>
  <si>
    <t>4820121596147</t>
  </si>
  <si>
    <t>https://ddo.by/upload/iblock/dde/u49nmqv0rb8td7vrr06hqps3135s1yrc.jpg</t>
  </si>
  <si>
    <t>Наборы сменных файлов для пилки полумесяц Staleks PRO Expert предназначены для профессионального использования. Работая в салоне, очень важно соблюдать гигиенические нормы, а одноразовые наклейки, подлежащие замене после каждого клиента, — самый простой и безопасный способ предотвратить распространение бактериальных и вирусных инфекций. 
Набор предназначен для пилки-основы размером 16.2 х 2.5 см. Сменные абразивы без пенного слоя для максимального удобства мастера.
Особенности сменных файлов в форме полумесяца Staleks PRO Expert DFE-42-180:
устойчивы к воздействию влаги, не размокают и не отклеиваются во время работы;
покрыты высококачественным абразивом;
структура ногтя после использования остается неповрежденной;
сменные файлы без пенного слоя;
подходят для основы 16.2 х 2.4 см.
Пользоваться набором Staleks PRO Expert, применяемым вместе с многоразовой металлической пилкой-основой для обработки натуральной ногтевой пластины, несложно. Пилку, изготовленную из нержавеющей стали, можно стерилизовать и дезинфицировать в обычном порядке.
Подходят для металлической (MBE-40) и акриловой (ABE-40) основ.</t>
  </si>
  <si>
    <t>Sta11261</t>
  </si>
  <si>
    <t>PS-51/2</t>
  </si>
  <si>
    <t>Лопатка маникюрная SMART 51 TYPE 2 (пушер скругленный с прямым концом + топорик)</t>
  </si>
  <si>
    <t>Лопатка маникюрная SMART 51 TYPE 2 (пушер скругленный с прямым концом + топорик) Staleks PRO PS-51/2</t>
  </si>
  <si>
    <t>4820241060122</t>
  </si>
  <si>
    <t>https://staleks.com/wp-content/uploads/lopatka-manikyurnaya-ps-51-2_2.jpg</t>
  </si>
  <si>
    <t>Подготовка кожи к маникюру - этап не менее важный, чем сам маникюр. Аккуратность и безопасность в гигиеническом маникюре имеют первостепенную важность не только для начинающего мастера, но и для профессионалов своего дела.
Специально для легкого достижения идеального результата Staleks разработал маникюрную двустороннюю лопатку Smart 51 Type 2 PS-51/2 прямоугольный пушер и топорик. Удобная цилиндрическая ручка с насечками предотвращает скольжение лопатки в руке мастера во время работы. Качественная полировка всей поверхности инструмента и медицинская сталь обеспечивают высокую устойчивость инструмента к образованию коррозии.
Особенности лопатки маникюрной Smart 51 Type 2 PS-51/2:
идеальный вес для долгой работы - 17.5 г;
диаметр ручки 6 мм;
скругленный пушер и топорик;
профессиональная ручная заточка;
надежная фиксация инструмента благодаря рифленой ручке;
нержавеющая сталь AISI 304.</t>
  </si>
  <si>
    <t>Sta11262</t>
  </si>
  <si>
    <t>DFCX-22-180</t>
  </si>
  <si>
    <t>Сменные файлы papmAm для пилки прямой EXCLUSIVE 22 180 грит (50 шт)</t>
  </si>
  <si>
    <t>Сменные файлы papmAm для пилки прямой EXCLUSIVE 22 180 грит (50 шт) Staleks PRO DFCX-22-180</t>
  </si>
  <si>
    <t>4820241061822</t>
  </si>
  <si>
    <t>https://staleks.com/wp-content/uploads/dfcx-22-180_3-1.jpg</t>
  </si>
  <si>
    <t>Сменные файл-чехлы Exclusive 22 от STALEKS PRO это инновационное запатентованное решение одноразового инструмента для маникюра и педикюра.
Главная функция чехлов papMam (папмам) – забота о здоровье клиента, обеспечение гигиеничности и безопасности процедуры. Бесклеевые сменные файлы Staleks – лучшая альтернатива одноразовым файлам с клеевой основой. Чехол полностью закрывает торцы пилки-основы, обеспечивая безопасность для клиента и комфортную работу nail-мастера. Сменная насадка легко надевается плотно прилегает к основе, не скользит и не сползает.
Абразив, применяемый для изготовления - швейцарский абразив премиум класса, долго сохраняющий свои свойства. Необходимый результат достигается быстрее, чем с другими классами наждака.
ВАЖНО! Акриловая прямая основа не подходит для файл-чехлов PAP-MAM (пап мам).
Преимущества сменных файл-чехлов PAP MAM Exclusive DFCX-22-180:
легко и удобно одевать сменный файл-чехол;
невозможно неровно приклеить;
безопаснее работать, не порежет клиента торцом;
нет клеевой основы, легко снимается, клей не остается на основе;
изделие изобретено и запатентовано компанией Staleks;
во время работы файл пап-мам очень плотно держится на основе и не скользит;
высококачественный швейцарский абразив премиум класса, долго сохраняющий свои свойства;
экологично-чистая основа файл-чехла.
Подходят для прямых основ WBE-20, SPBE-20 и MBE-20.</t>
  </si>
  <si>
    <t>Sta11263</t>
  </si>
  <si>
    <t>PDF-25-80</t>
  </si>
  <si>
    <t>Сменные файлы для педикюрного диска PODODISC STALEKS PRO L 80 грит (50 шт)</t>
  </si>
  <si>
    <t>Сменные файлы для педикюрного диска PODODISC STALEKS PRO L 80 грит (50 шт) Staleks PRO PDF-25-80</t>
  </si>
  <si>
    <t>4820121596666</t>
  </si>
  <si>
    <t>https://ddo.by/upload/iblock/487/l4ld3qntex8344c2mliydpwctkekk0n6.jpg</t>
  </si>
  <si>
    <t>Качественные расходные материалы Staleks PRO обеспечивают комфорт косметических процедур. Сменные файлы для шлифовки значительно упрощают проведение педикюра с соблюдением всех санитарно-гигиенических норм.
Самоклеящиеся одноразовые абразивы для диска-основы от Staleks Pro предназначены для быстрой и аккуратной чистки и шлифовки стопы. Абразив нужной гритности, нанесенный на железную основу, легко справится с проблемами стоп, придав им здоровый, ухоженный вид. После использования наклейка снимается с железной поверхности? утилизируется, основа стерилизуется для соблюдения санитарно-гигиенических норм.
Особенности сменных файлов PDF-25-80 для педикюрного диска STALEKS PRO PODODISC:
размер L (диаметр 25 мм);
50 шт в упаковке;
высококачественный абразив;
надежная клейкая основа;
не размокают в воде;
минеральный абразивный материал карбид кремния.</t>
  </si>
  <si>
    <t>Sta11264</t>
  </si>
  <si>
    <t>PE-52/2</t>
  </si>
  <si>
    <t>Лопатка маникюрная EXPERT 52 TYPE 2 (пушер скругленный изогнутый + топорик)</t>
  </si>
  <si>
    <t>Лопатка маникюрная EXPERT 52 TYPE 2 (пушер скругленный изогнутый + топорик) Staleks PRO PE-52/2</t>
  </si>
  <si>
    <t>4820121596994</t>
  </si>
  <si>
    <t>https://staleks.com/wp-content/uploads/lopatka-manikyurnaya-pe-52-2_2.jpg</t>
  </si>
  <si>
    <t>При создании аккуратного маникюра не обойтись без обработки отросшей кожи у основания ногтя. Подготовить кутикулу к удалению можно при помощи маникюрной лопатки Staleks Pro EXPERT 52 TYPE 2 PЕ-52/2 скругленный изогнутый пушер + топорик. Пушер необходим для удаления и отодвигания кутикулы, а топориком легко очистить загрязнения в зоне боковых валиком и под ногтем.
Серия STALEKS PRO EXPERT разработана специально для профессионалов. Все инструменты удобны и долговечны в использовании и имеют возможность повторного сервисного обслуживания.
Особенности маникюрной лопатки STALEKS PRO EXPERT 52 TYPE 2 PЕ-52/2:
полностью производится из стали марки 20Х13;
обладает повышенной устойчивостью к коррозии;
лопатка имеет две рабочие стороны;
обладает легким весом;
не травмирует ногтевую пластину во время работы;
долго держит заточку;
имеет плотную эргономичную ручку с рельефной поверхностью и удобный хват;
отполированы пастой ГОИ, которая обеспечивает дополнительную прочность.</t>
  </si>
  <si>
    <t>Sta11265</t>
  </si>
  <si>
    <t>NBC-20-5</t>
  </si>
  <si>
    <t>Кусачки для кожи BEAUTY &amp; CARE 20 5 мм</t>
  </si>
  <si>
    <t>Кусачки для кожи BEAUTY &amp; CARE 20 5 мм Staleks NBC-20-5</t>
  </si>
  <si>
    <t>4820241060016</t>
  </si>
  <si>
    <t>https://ddo.by/upload/iblock/038/vekj9kwunjf6g1egqmgxb0utos3h12v8.jpg</t>
  </si>
  <si>
    <t>Sta11266</t>
  </si>
  <si>
    <t>TBC-11/5</t>
  </si>
  <si>
    <t>Пинцет для бровей BEAUTY &amp; CARE 11 TYPE 5 (точечный)</t>
  </si>
  <si>
    <t>Пинцет для бровей BEAUTY &amp; CARE 11 TYPE 5 (точечный) Staleks TBC-11/5</t>
  </si>
  <si>
    <t>4820121593672</t>
  </si>
  <si>
    <t>https://ddo.by/upload/iblock/ff5/uxjdfmb8nzat60migsg29wqnkvfcno75.jpg</t>
  </si>
  <si>
    <t>В арсенале каждой девушки, которая самостоятельно следит за своей внешностью, просто обязан быть надежный помощник для моделирования взгляда. Пинцет для бровей Staleks Beauty &amp; Care 11, созданный специально для домашнего использования, на отлично справится с этой задачей.
Все пинцеты Staleks Beauty &amp; Care 11 выполнены в нежно-розовом цвете, что делает этот инструмент стильным помощником. Пинцет ТBC-11/5 имеет прямые ручки и точечные кромки. Длина инструмента 95 мм, ширина кромок 1 мм.
Особенности пинцетов Staleks Beauty &amp; Care 11 TBC-11/5:
стильный яркий дизайн;
медицинская нержавеющая сталь;
захват волос любой толщины;
снижение риска обламывания волоса, за счет плотного смыкания рабочих плоскостей;
уменьшение покраснений после процедуры, благодаря полированной внешней стороне рабочей части, которая не травмирует кожу;
ручная заточка рабочих кромок.</t>
  </si>
  <si>
    <t>Sta11267</t>
  </si>
  <si>
    <t>NS-10-4</t>
  </si>
  <si>
    <t>Кусачки профессиональные для кожи SMART 10 4 мм</t>
  </si>
  <si>
    <t>Кусачки профессиональные для кожи SMART 10 4 мм Staleks PRO NS-10-4</t>
  </si>
  <si>
    <t>4820121599476</t>
  </si>
  <si>
    <t>https://images.ru.prom.st/899334238_w640_h640_899334238.jpg</t>
  </si>
  <si>
    <t>В процессе обрезного маникюра не обойтись без инструментов для обработки кутикулы. Аккуратно срезать кожицу и тем самым предотвратить появление заусенцев можно с помощью профессиональных кусачек для кожи Staleks из серии Smart 10 NS-10-4. Они представляют собой сочетание безупречной функциональности, лаконичного дизайна и удобства.
Кусачки Smart 10 NS-10-4 созданы для мастеров, которым комфортно работать маленькими режущими кромками 3 мм.
Особенности кусачек STALEKS PRO SMART 10:
сделаны из нержавеющей твердой стали 40Х13, которая также применяется для изготовления медицинских инструментов;
миниатюрная рабочая часть позволяет бережно удалить лишнюю кожицу возле околоногтевых валиков;
идеально острые лезвия и их полное смыкание в разы повышают качество реза – инструмент не зажевывает кутикулу, следовательно, после обработки не остается порезов и ранок;
ручная двусторонняя заточка и термообработка в специальных печах улучшают режущую способность и продлевают срок службы;
металлические пластины между ручками создают легкий пружинящий эффект, за счет чего ход становится мягким и плавным;
комфортное пользование достигается благодаря эргономичным ручкам, выполненным с учетом анатомических особенностей ладони.
Кусачки Staleks Pro Smart 10 NS-10-4 – это надежный и эффективный помощник, благодаря которому выполнение маникюра будет приносить только удовольствие.</t>
  </si>
  <si>
    <t>Sta11268</t>
  </si>
  <si>
    <t>TE-10/1</t>
  </si>
  <si>
    <t>Пинцет для бровей EXPERT 10 TYPE 1 (широкие прямые кромки)</t>
  </si>
  <si>
    <t>Пинцет для бровей EXPERT 10 TYPE 1 (широкие прямые кромки) Staleks PRO TE-10/1</t>
  </si>
  <si>
    <t>4820121592033</t>
  </si>
  <si>
    <t>https://ddo.by/upload/iblock/4ac/uql1548asdsm8er19gelv8dh77sok0e8.jpg</t>
  </si>
  <si>
    <t>Надежность рабочего инструмента ценится профессиональным мастером-бровистом не меньше, чем удобство в его использовании. Совместив все необходимые параметры Staleks разработал пинцеты Expert 10. В них органично сочетаются качество, удобство и красота.
Пинцет Expert 10 TE-10/1 (Т7-10-01) имеет широкие прямые кромки и предназначен для коррекции густых, широких бровей. Он может легко захватить и удалить нужный волосок с корнем, не обламывая его.
Особенности пинцета Expert 10 TE-10/1:
выполнен из нержавеющей стали 40Х13 – инструмент максимально стойкий к коррозии металла;
заточен вручную под микроскопом – повторная заточка потребуется не раньше полугода частого использования;
полировка внешней стороны рабочей части – пинцет не повреждает кожный покров во время коррекции;
укороченные ручки – удобство в работе для мастера с маленькими руками;
тонкие (0,1 мм) кромки инструмента – захват и удаление происходит с корнем и без обламывания даже самых неподатливых, коротких и ломких волосков;
легкий ход и, казалось бы, незначительный скос ручек – рука мастера находится в удобном положении во время процедуры, меньше устает и эффективнее проводит коррекцию;
щечки заточены под острым углом для удобства коррекции бровей.
Работа должна приносить доход и удовольствие. Примерив однажды пинцет Expert 10 TE-10/1 Staleks Pro вы несомненно оцените все его преимущества на деле и оставите его в своем арсенале рабочих принадлежностей, как неоценимого помощника профессионального мастера-бровиста.</t>
  </si>
  <si>
    <t>Sta11269</t>
  </si>
  <si>
    <t>TE-10/2</t>
  </si>
  <si>
    <t>Пинцет для бровей EXPERT 10 TYPE 2 (узкие прямые кромки)</t>
  </si>
  <si>
    <t>Пинцет для бровей EXPERT 10 TYPE 2 (узкие прямые кромки) Staleks PRO TE-10/2</t>
  </si>
  <si>
    <t>4820121592897</t>
  </si>
  <si>
    <t>https://ddo.by/upload/iblock/7ea/w29snyqyhdvqo71cc1656uikkh9jcxsw.jpg</t>
  </si>
  <si>
    <t>Удобство использования инструмента и его соответствие проводимой процедуре крайне важно для профессионального мастера-бровиста. Не менее важно его качество и долговечность. Совместив все необходимые параметры Staleks разработал пинцеты Expert10. В них органично сочетаются качество, удобство и красота. Пинцет Expert 10 TE-10/2 (Т7-10-06) имеет узкие прямые кромки и предназначен для коррекции редких и тонких бровей. Он может легко захватить и удалить нужный волосок с корнем, не обламывая его.
Особенности пинцета Expert 10 TE-10/2:
выполнен из нержавеющей стали 40Х13 – инструмент максимально стойкий к коррозии металла;
заточен вручную под микроскопом – повторная заточка потребуется не раньше полугода частого использования;
полировка внешней стороны рабочей части – пинцет не повреждает кожный покров во время коррекции;
укороченные ручки – удобство в работе для мастера с маленькими руками;
тонкие (0,1 мм) кромки инструмента – захват и удаление происходит с корнем и без обламывания даже самых неподатливых, коротких и ломких волосков;
легкий ход и, казалось бы, незначительный скос ручек – рука мастера находится в удобном положении во время процедуры, меньше устает и эффективнее проводит коррекцию;
щечки заточены под острым углом для удобства коррекции бровей.
Работа должна приносить доход и удовольствие. Примерив однажды пинцет Expert 10 TE-10/2 Staleks Pro вы несомненно оцените все его преимущества на деле и оставите его в своем арсенале рабочих принадлежностей, как неоценимого помощника профессионального мастера-бровиста.</t>
  </si>
  <si>
    <t>Sta11270</t>
  </si>
  <si>
    <t>DFCE-22-100</t>
  </si>
  <si>
    <t>Сменные файлы papmAm для пилки прямой EXPERT 22 100 грит (50 шт)</t>
  </si>
  <si>
    <t>Сменные файлы papmAm для пилки прямой EXPERT 22 100 грит (50 шт) Staleks PRO DFCE-22-100</t>
  </si>
  <si>
    <t>4820121598899</t>
  </si>
  <si>
    <t>https://ddo.by/upload/iblock/f47/p2fuvahkd2fdcbxhxxe7quf4bh4wmx5f.jpg</t>
  </si>
  <si>
    <t>Сменные файл-чехлы EXPERT от STALEKS PRO это инновационное запатентированое решение в мире одноразового инструмента для маникюра и педикюра.
Бесклеевые сменные файлы pap mAm (пап мам) надеваются на металлическую основу как чехол, полностью закрывая ее с обеих сторон и торцов. Такой принцип крепления даст мастеру еще больше уверенности в своих движениях и обезопасит клиента от случайных порезов. А основа всегда будет оставаться чистой без остатков клея после снятия сменного файла.
Файл-чехол плотно садится на металлическую основу, не скользит и не сползает во время активной работы мастера.
ВАЖНО! Акриловая прямая основа не подходит для файл-чехлов PAP-MAM STALEKS PRO.
Преимущества сменных файл-чехлов PAP MAM DFCE-22-100:
Легко, приятно, удобно одевать (нет возможности неровно приклеить).
Безопаснее работать, не порежет клиента торцом.
Нет клеевой основы, легко снимается и клей не остается на основе.
Изделие изобретено и запатентировано компанией Staleks.
Во время работы файл пап-мам очень плотно держится на основе и не скользит.
Высококачественный наждак из карбида кремния.
Экологично-чистая крафтовая основа файл-чехла.
Подходят для прямых основ WBE-20, SPBE-20 и MBE-20.</t>
  </si>
  <si>
    <t>Sta11271</t>
  </si>
  <si>
    <t>PDF-25-320</t>
  </si>
  <si>
    <t>Сменные файлы для педикюрного диска PODODISC STALEKS PRO L 320 грит (50 шт)</t>
  </si>
  <si>
    <t>Сменные файлы для педикюрного диска PODODISC STALEKS PRO L 320 грит (50 шт) Staleks PRO PDF-25-320</t>
  </si>
  <si>
    <t>4820121597182</t>
  </si>
  <si>
    <t>https://ddo.by/upload/iblock/566/3fhhvqs50uc8e7bkf52i0r6igma4idwl.jpg</t>
  </si>
  <si>
    <t>Качественные расходные материалы Staleks PRO обеспечивают комфорт косметических процедур. Сменные файлы для шлифовки значительно упрощают проведение педикюра с соблюдением всех санитарно-гигиенических норм.
Самоклеящиеся одноразовые абразивы для диска-основы от Staleks Pro предназначены для быстрой и аккуратной чистки и шлифовки стопы. Абразив нужной гритности, нанесенный на железную основу, легко справится с проблемами стоп, придав им здоровый, ухоженный вид. После использования наклейка снимается с железной поверхности? утилизируется, основа стерилизуется для соблюдения санитарно-гигиенических норм.
Особенности сменных файлов PDF-25-320 для педикюрного диска STALEKS PRO PODODISC:
размер L (диаметр 25 мм);
50 шт в упаковке;
высококачественный абразив;
надежная клейкая основа;
не размокают в воде;
минеральный абразивный материал карбид кремния.</t>
  </si>
  <si>
    <t>Sta11272</t>
  </si>
  <si>
    <t>PDset-15</t>
  </si>
  <si>
    <t>Диск педикюрный PODODISC EXPERT S в комплекте со сменным файлом 180 грит 5 шт (15 мм)</t>
  </si>
  <si>
    <t>Диск педикюрный PODODISC EXPERT S в комплекте со сменным файлом 180 грит 5 шт (15 мм) Staleks PRO PDset-15</t>
  </si>
  <si>
    <t>4820121599506</t>
  </si>
  <si>
    <t>https://opt-1114604.ssl.1c-bitrix-cdn.ru/upload/iblock/3c8/3c8d6b6b2c68bb77ad69905ad25da695.jpg?1626944765155030</t>
  </si>
  <si>
    <t>Для максимальной безопасности клиентов был разработан педикюрный диск-основа Staleks PRO Pododisc. Он имеет облегченный вес благодаря отверстиям-каплям, что облегчают работу.
Работа с диском основой максимально безопасна для мастера и для клиента: абразивный сменный файлнаклеивается на основу, выполняется педикюр и файл утилизируется. Цельная металлическая основа подвергается дезинфекции и стерилизации.
Особенности диска-основы Staleks PRO Pododisc PDset-15:
выполнен из медицинской стали;
не подвергается коррозии при правильном использовании;
имеет облегченный вес и не перегревается благодаря отверстиям-капелькам;
безопасен благодаря сменным одноразовым абразивом;
поддается стерилизации в сухожаровом шкафу и автоклаве;
можно дезинфицировать в дезсредствах;
качественно обрабатывает огрубевшую кожу стоп.</t>
  </si>
  <si>
    <t>Sta11273</t>
  </si>
  <si>
    <t>TE-62/4</t>
  </si>
  <si>
    <t>Пинцет для бровей EXPERT 62 TYPE 4 (узкие скошенные кромки)</t>
  </si>
  <si>
    <t>Пинцет для бровей EXPERT 62 TYPE 4 (узкие скошенные кромки) Staleks PRO TE-62/4</t>
  </si>
  <si>
    <t>4820121595218</t>
  </si>
  <si>
    <t>https://ddo.by/upload/iblock/b71/urdw3tbxdp8j976pzjhw0a46y17wncld.jpg</t>
  </si>
  <si>
    <t>Сегодня брови могут быть какими угодно. Главный тренд года – естественность. Поэтому как-то виртуозно моделировать бровные дуги нет необходимости. Достаточно привести в порядок то, что дала природа. Пинцетом для бровей STALEKS PRO EXPERT TE-62/4 с узкими скошенными кромками сделать это стало еще проще, чем раньше.
Модель разработана экспертами «Сталекс» для профессионального использования:
компактный размер 8,9 см;
медицинская сталь 40Х13;
узкие скошенные кромки;
толщина поверхностей 0,3 мм;
мягкий ход;
смыкание рабочих частей по всей длине;
ручная заточка;
высококлассная полировка;
матовое покрытие;
стильный дизайн.
Пинцет для бровей Staleks Pro Expert TE-62/4 обладает всеми необходимыми характеристиками, достойными рук профессионала!</t>
  </si>
  <si>
    <t>Sta11274</t>
  </si>
  <si>
    <t>DFE-22-180</t>
  </si>
  <si>
    <t>Сменные файлы для пилки прямой EXPERT 22 180 грит (50 шт)</t>
  </si>
  <si>
    <t>Сменные файлы для пилки прямой EXPERT 22 180 грит (50 шт) Staleks PRO DFE-22-180</t>
  </si>
  <si>
    <t>4820121596116</t>
  </si>
  <si>
    <t>https://ddo.by/upload/iblock/578/6xip54kn19owngysgc8hd6u8wgjbukiv.png</t>
  </si>
  <si>
    <t>Использование одноразовых сменных файлов Staleks PRO Expert - безопасно. После каждого клиента наклейка заменяется новой, а основа — дезинфицируется и стерилизуется чтобы допустить распространения инфекции.
Сменный файл Staleks PRO Expert состоит из трех слоев:
Абразив определенной гритности.
Мягкая пенная подложка.
Влагостойкий и прочный клеевой слой.
Использовать сменные файлы удобно благодаря самоклеящейся основе - файлы моментально наклеиваются на металлическую пилку и не смещаются во время работы, не размокают в воде.
Особенности сменных файлов Staleks PRO Expert DFE-22-180:
подходят для прямой основы размером 14 х 1.8 см;
высококачественный абразив;
надежная клейкая основа;
не размокают в воде;
минеральный абразивный материал карбид кремния.
Подходят для прямых основ ABE-20 и MBE-20.</t>
  </si>
  <si>
    <t>Sta11275</t>
  </si>
  <si>
    <t>SC-32/1</t>
  </si>
  <si>
    <t>Ножницы для ногтей детские CLASSIC 32 TYPE 1</t>
  </si>
  <si>
    <t>Ножницы для ногтей детские CLASSIC 32 TYPE 1 Staleks SC-32/1</t>
  </si>
  <si>
    <t>4820241061563</t>
  </si>
  <si>
    <t>https://www.krasotkapro.ru/images/440x440/1810771.jpg</t>
  </si>
  <si>
    <t>Ножницы для детских ногтей - это особый инструмент.
Staleks разработал несколько вариантов детских ножниц для максимально быстрой и бережной процедуры. Ножницы Staleks Classic 32 Type 1 SC-32/1 - предназначены специально для детских пальчиков. Они срезают лишнюю часть ногтя, не повреждая его структуру и не доставляя неудобств ребенку.
Особенности детских ножниц для ногтей Classic 32 Type 1 SC-32/1:
благодаря миниатюрным размерам (общая длина - 95 мм) могут использоваться для самых маленьких детей;
изготовлены из качественной стали, устойчивы к ржавчине и механическим повреждениям;
надежное крепление частей полностью исключает люфт и расшатывание;
рабочая часть имеет закругленные лезвия и  позволяет одним движением срезать ноготь;
ручная заточка;
кончики лезвий притуплены, что полностью исключает риск уколов и порезов.</t>
  </si>
  <si>
    <t>Sta11276</t>
  </si>
  <si>
    <t>AE 10/2</t>
  </si>
  <si>
    <t>Терка для стоп пластиковая EXPERT 10 TYPE 2 (80/120)</t>
  </si>
  <si>
    <t>Терка для стоп пластиковая EXPERT 10 TYPE 2 (80/120) Staleks PRO AE 10/2</t>
  </si>
  <si>
    <t>4820121592965</t>
  </si>
  <si>
    <t>https://www.daniel-shop.com/wp-content/uploads/2020/08/3-24.png</t>
  </si>
  <si>
    <t>Педикюр включает в себя не только уход за ногтями, но и обязательную обработку пяток и стопы в целом. Мозоли, натоптыши, трещины и шероховатости - все это не только выглядит неэстетично, но и плохо сказывается на общем самочувствии.
Терка для стоп STALEKS PRO EXPERT 10 TYPE 2 80/120 грит AE 10/2 выполнена из качественного пластика с удобной эргономичной ручкой. С разных сторон имеет разную абразивность 80 и 120 грит для разного состояния огрубевшей кожи пяток. Одной стороной можно убрать первый более грубый слой кожи, второй - зашлифовать. Рекомендуется использовать специальное средство для педикюра (ремувер), который смягчает кожу, делая процесс более качественным и легким.
Особенности терки для стоп STALEKS PRO EXPERT 10 TYPE 2 AE 10/2:
имеет одну выпуклую сторону, вторую - изогнутую;
2 вида абразивности 80 и 120 грит;
увеличенная площадь абразивности поможет быстрее удалить ороговевший слой;
удобная эргономичная ручка;
небольшой вес терки не позволяет чувствовать усталость руки;
минеральный абразивный материал карбид кремния.
Завершив процедуру педикюра теркой для пяток STALEKS PRO EXPERT 10 TYPE 2 AE 10/2 сразу можно ощутить легкость и хорошее самочувствие.</t>
  </si>
  <si>
    <t>Sta11277</t>
  </si>
  <si>
    <t>DFE-40-180</t>
  </si>
  <si>
    <t>Сменные файлы для пилки полумесяц (на мягкой основе) EXPERT 40 180 грит (30 шт)</t>
  </si>
  <si>
    <t>Сменные файлы для пилки полумесяц (на мягкой основе) EXPERT 40 180 грит (30 шт) Staleks PRO DFE-40-180</t>
  </si>
  <si>
    <t>4820121594488</t>
  </si>
  <si>
    <t>https://ddo.by/upload/iblock/883/5is8nrmyt2ihr3sc105kb0ck3t1foi8r.png</t>
  </si>
  <si>
    <t>Наборы сменных файлов для пилки полумесяц Staleks PRO Expert предназначены для профессионального использования. Работая в салоне, очень важно соблюдать гигиенические нормы, а одноразовые наклейки, подлежащие замене после каждого клиента, — самый простой и безопасный способ предотвратить распространение бактериальных и вирусных инфекций. 
Набор предназначен для пилки-основы размером 16.2 х 2.5 см. Сменные абразивы на пенном слое шириной 1 мм для максимального удобства мастера.
Особенности сменных файлов в форме полумесяца Staleks PRO Expert DFE-40-180:
устойчивы к воздействию влаги, не размокают и не отклеиваются во время работы;
покрыты высококачественным абразивом;
структура ногтя после использования остается неповрежденной;
сменные файлы с пенным слоем 1 мм;
подходят для основы 16.2 х 2.4 см.
Пользоваться набором Staleks PRO Expert, применяемым вместе с многоразовой металлической пилкой-основой для обработки натуральной ногтевой пластины, несложно. Пилку, изготовленную из нержавеющей стали, можно стерилизовать и дезинфицировать в обычном порядке.
Подходят для металлической (MBE-40) и акриловой (ABE-40) основ.</t>
  </si>
  <si>
    <t>Sta11278</t>
  </si>
  <si>
    <t>NS-80-5</t>
  </si>
  <si>
    <t>Кусачки профессиональные для кожи SMART 80 5 мм</t>
  </si>
  <si>
    <t>Кусачки профессиональные для кожи SMART 80 5 мм Staleks PRO NS-80-5</t>
  </si>
  <si>
    <t>4820121596000</t>
  </si>
  <si>
    <t>https://www.krasotkapro.ru/images/440x440/1667066.jpg</t>
  </si>
  <si>
    <t>Для выполнения задач, требующих повышенной точности и скрупулезности у мастера маникюра должен быть инструмент, способный справится с работой любой сложности. Кусачки для кожи инструмент особо важный как для начинающего мастера, так и для профессионала.
Staleks Pro Smart 80 NS-80-5 - кусачки, разработанные для точной и максимально безопасной работы. Их миниатюрные режущие полотна длиной 5 мм подойдут для ряда процедур, требующих особой точности. Длина инструмента 101 мм. Эргономичная изогнутая ручка позволит кисти мастера избежать перенапряжения.
Особенности Staleks Pro Smart 80 NS-80-5:
качественная нержавеющая сталь марки 40Х13;
максимальная устойчивость к коррозии;
узкие, тонкие миниатюрные полотна 3 мм;
эргономичная, изогнутая ручка;
мягкий и плавный ход;
оптимальный баланс между длиной и весом
профессиональная многоуровневая ручная заточка до оптимальной остроты;
первоклассная полировка пастой ГОИ;
глянцевое покрытие;
выдержка многократных процессов стерилизации и дезинфекции.</t>
  </si>
  <si>
    <t>Sta11279</t>
  </si>
  <si>
    <t>PE-30/4.3</t>
  </si>
  <si>
    <t>Лопатка маникюрная EXPERT 30 TYPE 4.3 (пушер скругленный широкий + лопасть отогнутая, для левши)</t>
  </si>
  <si>
    <t>Лопатка маникюрная EXPERT 30 TYPE 4.3 (пушер скругленный широкий + лопасть отогнутая, для левши) Staleks PRO PE-30/4.3</t>
  </si>
  <si>
    <t>4820121592934</t>
  </si>
  <si>
    <t>https://ddo.by/upload/iblock/561/cl8op1g007ztmrayldsbyhjhm23gs1d4.jpg</t>
  </si>
  <si>
    <t>Инструменты Staleks PRO EXPERT пользуются большой популярностью благодаря высоким стандартам качества. Среди огромного ассортимента принадлежностей каждый найдет именно ту, которой удобно и приятно работать.
Специалисты бренда Staleks PRO разработали специальную маникюрную лопатку для левшей STALEKS PRO EXPERT 30 TYPE 4.3 PE-30/4.3 скругленный пушер + отогнутая лопасть.
Этот инструмент понравится мастерам с нестандартной ведущей рукой. Его не нужно «подгонять» под себя: бери и работай.
Особенности маникюрной лопатки STALEKS PRO EXPERT 30 TYPE 4.3 PE-30/4.3:
производится из высококачественной медицинской стали 20Х13;
обладает нержавеющим свойством и дополнительной стойкостью к коррозии, которая обеспечивается полировкой пастой ГОИ;
имеет две рабочие стороны: одна выполнена в виде закругленного пушера, а вторая – отогнутой лопасти;
оснащена массивной рифленой ручкой, улучшающей фиксацию инструмента в руках;
имеет увеличенный размер пушера для широкой ногтевой пластины и удобный наклон лопасти для работы левой рукой;
обладает долговечной заточкой, выполненной вручную;
рекомендована для процедур маникюра и педикюра.
С помощью лопатки STALEKS PRO EXPERT 30 TYPE 4.3 PE-30/4.3 маникюр можно сделать безопасно и деликатно, избегая повреждений.</t>
  </si>
  <si>
    <t>Sta11280</t>
  </si>
  <si>
    <t>PS-50/2</t>
  </si>
  <si>
    <t>Лопатка маникюрная SMART 50 TYPE 2 (пушер скругленный + топорик)</t>
  </si>
  <si>
    <t>Лопатка маникюрная SMART 50 TYPE 2 (пушер скругленный + топорик) Staleks PRO PS-50/2</t>
  </si>
  <si>
    <t>4820241060054</t>
  </si>
  <si>
    <t>https://ddo.by/upload/iblock/f66/bkgo98j3it5j7z0cg2ebydvpj1d1m9br.jpg</t>
  </si>
  <si>
    <t>Подготовка кожи к маникюру - этап не менее важный, чем сам маникюр. Аккуратность и безопасность в гигиеническом маникюре имеют первостепенную важность не только для начинающего мастера, но и для профессионалов своего дела.
Специально для легкого достижения идеального результата Staleks разработал маникюрную двустороннюю лопатку Smart 50 Type 2 PS-50/2 скругленный пушер+топорик. Удобная цилиндрическая ручка с насечками предотвращает скольжение лопатки в руке мастера во время работы. Качественная полировка всей поверхности инструмента и медицинская сталь обеспечивают высокую устойчивость инструмента к образованию коррозии.
Особенности лопатки маникюрной Smart 50 Type 2 PS-50/2:
идеальный вес для долгой работы - 17.5 г;
диаметр ручки 6 мм;
скругленный пушер и топорик;
профессиональная ручная заточка;
надежная фиксация инструмента благодаря рифленой ручке;
нержавеющая сталь AISI 304.</t>
  </si>
  <si>
    <t>Sta11281</t>
  </si>
  <si>
    <t>PS-50/5</t>
  </si>
  <si>
    <t>Лопатка маникюрная SMART 50 TYPE 5 (пушер скругленный + топорик прямой)</t>
  </si>
  <si>
    <t>Лопатка маникюрная SMART 50 TYPE 5 (пушер скругленный + топорик прямой) Staleks PRO PS-50/5</t>
  </si>
  <si>
    <t>4820241060146</t>
  </si>
  <si>
    <t>Подготовка кожи к маникюру - этап не менее важный, чем сам маникюр. Аккуратность и безопасность в гигиеническом маникюре имеют первостепенную важность не только для начинающего мастера, но и для профессионалов своего дела.
Специально для легкого достижения идеального результата Staleks разработал маникюрную двустороннюю лопатку Smart 50 Type 5 PS-50/5 скругленный пушер и топорик. Удобная цилиндрическая ручка с насечками предотвращает скольжение лопатки в руке мастера во время работы. Качественная полировка всей поверхности инструмента и медицинская сталь обеспечивают высокую устойчивость инструмента к образованию коррозии.
Особенности лопатки маникюрной Smart 50 Type 5 PS-50/5:
идеальный вес для долгой работы - 17.5 г;
диаметр ручки 6 мм;
скругленный пушер и топорик;
профессиональная ручная заточка;
надежная фиксация инструмента благодаря рифленой ручке;
нержавеющая сталь AISI 304.</t>
  </si>
  <si>
    <t>Sta11282</t>
  </si>
  <si>
    <t>AE 10/3</t>
  </si>
  <si>
    <t>Терка для стоп пластиковая EXPERT 10 TYPE 3 (100/180)</t>
  </si>
  <si>
    <t>Терка для стоп пластиковая EXPERT 10 TYPE 3 (100/180) Staleks PRO AE 10/3</t>
  </si>
  <si>
    <t>4820121592972</t>
  </si>
  <si>
    <t>https://www.daniel-shop.com/wp-content/uploads/2020/08/3-25.png</t>
  </si>
  <si>
    <t>Педикюр включает в себя не только уход за ногтями, но и обязательную обработку пяток и стопы в целом. Мозоли, натоптыши, трещины и шероховатости - все это не только выглядит неэстетично, но и плохо сказывается на общем самочувствии.
Терка для стоп STALEKS PRO EXPERT 10 TYPE 3 100/180 грит AE 10/3 выполнена из качественного пластика с удобной эргономичной ручкой. С разных сторон имеет разную абразивность 100 и 180 грит для разного состояния огрубевшей кожи пяток. Одной стороной можно убрать первый более грубый слой кожи, второй - зашлифовать. Рекомендуется использовать специальное средство для педикюра (ремувер), который смягчает кожу, делая процесс более качественным и легким.
Особенности терки для стоп STALEKS PRO EXPERT 10 TYPE 3 AE 10/3:
имеет одну выпуклую сторону, вторую - изогнутую;
2 вида абразивности 100 и 180 грит;
увеличенная площадь абразивности поможет быстрее удалить ороговевший слой;
удобная эргономичная ручка;
небольшой вес терки не позволяет чувствовать усталость руки;
минеральный абразивный материал карбид кремния.
Завершив процедуру педикюра теркой для пяток STALEKS PRO EXPERT 10 TYPE 3 AE 10/3 сразу можно ощутить легкость и хорошее самочувствие.</t>
  </si>
  <si>
    <t>Sta11283</t>
  </si>
  <si>
    <t>DFE-10-80</t>
  </si>
  <si>
    <t>Сменные файлы для терки педикюрной EXPERT 10 80 грит (30 шт)</t>
  </si>
  <si>
    <t>Сменные файлы для терки педикюрной EXPERT 10 80 грит (30 шт) Staleks PRO DFE-10-80</t>
  </si>
  <si>
    <t>4820121594389</t>
  </si>
  <si>
    <t>https://ddo.by/upload/iblock/2d5/hnp27y9aydqu193p3nnjv1w7luwxyz0e.png</t>
  </si>
  <si>
    <t>Набор сменных файлов для терки педикюрной Staleks PRO Expert используется в салонных условиях вместе с металлической основой и позволяет минимизировать риск передачи инфекций при обработке стоп. Гигиеническая безопасность достигается за счет замены одноразовой абразивной наклейки после каждого клиента.
Сменные файлы равномерно покрыты высококачественным абразивом, поэтому эффективно обрабатывают самые проблемные зоны, в том числе пятки, и полностью убирают огрубевшую кожу.
После использования сменные файлы утилизируются, а основа проходит стандартные этапы стерилизации и дезинфекции.
Особенности сменных файлов для педикюрной терки Staleks PRO Expert DFE-10-80:
размер 9.9x3.4 см;
одноразовые;
в наборе 30 шт;
прочные, не размокают в воде;
надежно фиксируются на металлической поверхности терки-основы.
Подходят для меиалической терки-основы STALEKS PRO EXPERT 10 MBE-10.</t>
  </si>
  <si>
    <t>Sta11284</t>
  </si>
  <si>
    <t>TE-64/4</t>
  </si>
  <si>
    <t>Пинцет для бровей EXPERT 64 TYPE 4 (узкие скошенные кромки, голубой)</t>
  </si>
  <si>
    <t>Пинцет для бровей EXPERT 64 TYPE 4 (узкие скошенные кромки, голубой) Staleks PRO TE-64/4</t>
  </si>
  <si>
    <t>4820121595324</t>
  </si>
  <si>
    <t>https://ddo.by/upload/iblock/239/pyeeodtkwsk0h0rb8gabe484rwg38i6c.jpg</t>
  </si>
  <si>
    <t>Инструмент, который может качественно помочь сделать коррекцию бровей и их моделирование - это пинцет от Staleks. Стильный яркий дизайн и гладкая глянцевая поверхность делают работу мастера еще более приятной. Узкие скошенные кромки помогут привести в порядок непослушные брови, удалив все ненужные волоски с корнем.
Если отойти от визуальных характеристик и перейти к чисто техническим, пинцет для бровей STALEKS PRO EXPERT TE-64/4:
предназначен для профессиональной работы;
выполнен из нержавеющей стали 40Х13;
поддается холодной стерилизации и дезинфекции;
долго держит заточку;
хорошо захватывает волос благодаря плотному прилеганию рабочих поверхностей;
маленький размер (6,8 см) позволяет удобно взять в руку инструмент и скрупулезно провести коррекцию, захватив волосину у самого ее основания;
оснащен специальной соединительной конструкцией для более мягкого и легкого хода;
носики пинцета не закрывают обзор в рабочей зоне;
толщина кромок всего 0,3 мм, поэтому работа у мастера получается почти ювелирная.
Идеальный инструмент есть. Безупречная форма бровей возможна. Доказано Staleks Pro с помощью профессионального пинцета STALEKS PRO EXPERT TE-64/4.</t>
  </si>
  <si>
    <t>Sta11285</t>
  </si>
  <si>
    <t>PDF-20-320</t>
  </si>
  <si>
    <t>Сменные файлы для педикюрного диска PODODISC STALEKS PRO M 320 грит (50 шт)</t>
  </si>
  <si>
    <t>Сменные файлы для педикюрного диска PODODISC STALEKS PRO M 320 грит (50 шт) Staleks PRO PDF-20-320</t>
  </si>
  <si>
    <t>4820121597168</t>
  </si>
  <si>
    <t>https://ddo.by/upload/iblock/5d1/0lcioqw8gxbe4wf3m33umsat81lok8oi.jpg</t>
  </si>
  <si>
    <t>Качественные  расходные материалы Staleks PRO обеспечивают комфорт косметических процедур. Сменные файлы для шлифовки значительно упрощают проведение педикюра с соблюдением всех санитарно-гигиенических норм.
Самоклеящиеся одноразовые абразивы для диска-основы от Staleks Pro предназначены для быстрой и аккуратной чистки и шлифовки стопы. Абразив нужной гритности, нанесенный на железную основу, легко справится с проблемами стоп, придав им здоровый, ухоженный вид. После использования наклейка снимается с железной поверхности. Наклейка утилизируется, основа стерилизуется для соблюдения санитарно-гигиенических норм.
Особенности сменных файлов PDF-20-320 для педикюрного диска STALEKS PRO PODODISC:
размер М (диаметр 20 мм);
50 шт в упаковке;
высококачественный абразив;
надежная клейкая основа;
не размокают в воде;
минеральный абразивный материал карбид кремния.</t>
  </si>
  <si>
    <t>Sta11286</t>
  </si>
  <si>
    <t>DF-42-150</t>
  </si>
  <si>
    <t>Сменные файлы для пилки полумесяц SMART 42 150 грит (50 шт)</t>
  </si>
  <si>
    <t>Сменные файлы для пилки полумесяц SMART 42 150 грит (50 шт) Staleks PRO DF-42-150</t>
  </si>
  <si>
    <t>4820241064007</t>
  </si>
  <si>
    <t>https://ddo.by/upload/iblock/5e4/6dszqunfbfwuudlzxg4tkiom2okro4ir.jpg</t>
  </si>
  <si>
    <t>востребованный  мастер стремится порадовать свежим маникюром как можно больше клиентов в день. Чтобы процесс был гигиеничным без ущерба для скорости работы, можно воспользоваться одноразовыми накладками.
И тут в игру вступают одноразовые сменные файлы для пилок STALEKS PRO SMART 42. Набор из 50 шт позволит долго не пополнять запасы расходников, работая с искусственными ногтями быстро и эффективно.
Особенности одноразовых абразивов STALEKS PRO SMART 42:
разработаны для пилок в форме полумесяца;
жесткость 150 грит позволяет обрабатывать искусственные ногти на финальном этапе;
не боятся намокания;
рабочее полотно на мягкой пружинящей основе;
надежно приклеиваются к инструменту.
Применение сменных файлов для пилок STALEKS PRO SMART 42:
В одноразовых перчатках возьмите стальную основу.
Подцепите край защитной пленки на липкой стороне файла.
Снимите пленку и состыкуйте файл с основой.
Если с первой попытки накладка села неровно, это можно исправить.
Сменные файлы STALEKS PRO SMART 42 — это простота, качество обработки и безопасность клиента.
Подходят для металлической (MBE-40) и акриловой (ABE-40) основ.</t>
  </si>
  <si>
    <t>Sta11287</t>
  </si>
  <si>
    <t>DFC-22-240</t>
  </si>
  <si>
    <t>Сменные файлы papmAm для пилки прямой SMART 22 240 грит (50 шт)</t>
  </si>
  <si>
    <t>Сменные файлы papmAm для пилки прямой SMART 22 240 грит (50 шт) Staleks PRO DFC-22-240</t>
  </si>
  <si>
    <t>4820241064113</t>
  </si>
  <si>
    <t>https://ddo.by/upload/iblock/01b/73onkm4kizp1iq4410t0nhkyy6zzjnf3.jpg</t>
  </si>
  <si>
    <t>Добросовестный мастер всегда ставит в приоритет безопасность клиента. В нейл-индустрии — это стерилизация всех инструментов, которые ей подлежат. Для остальных существуют одноразовые расходники.
PapmAm STALEKS PRO SMART 22 — практичные сменные файлы для прямой пилки с абразивностью 240 грит. В наборе 50 одноразовых накладок, которые надеваются на основу для каждого нового клиента.
Особенности сменных файлов PapmAm STALEKS PRO SMART 22:
не оставляют клеевых следов на инструменте;
крепко держатся в процессе и не страдают от воды;
по жесткости предназначены для шлифовки и обработки искусственных и натуральных ногтей;
минеральный абразивный материал оксид алюминия;
экономят затраты мастера;
фиксируются быстро и ровно;
подходят как для маникюра, так и для педикюра;
по качеству работы и функциональности не уступают традиционным многоразовым пилкам.
Технология применения сменных файлов PapmAm STALEKS PRO SMART 22:
Выберите подходящую основу.
Приоткройте конверт.
Проденьте основу в одноразовый расходник.
После использования утилизируйте.
Сменные файлы PapmAm — это водостойкость, чистый абразив и надежное крепление к инструменту.
Подходят для прямых основ WBE-20, SPBE-20 и MBE-20.</t>
  </si>
  <si>
    <t>Sta11288</t>
  </si>
  <si>
    <t>DFCE-20-240</t>
  </si>
  <si>
    <t>Сменные файлы papmAm для пилки прямой (на мягкой основе) EXPERT 20 240 грит (30 шт)</t>
  </si>
  <si>
    <t>Сменные файлы papmAm для пилки прямой (на мягкой основе) EXPERT 20 240 грит (30 шт) Staleks PRO DFCE-20-240</t>
  </si>
  <si>
    <t>4820241062140</t>
  </si>
  <si>
    <t>https://ddo.by/upload/iblock/129/di0p3wf26s4u00c6n17taankwitnet0s.jpg</t>
  </si>
  <si>
    <t>Сменные файлы на мягкой основе EXPERT от STALEKS PRO это инновационное запатентированое решение в мире одноразового инструмента для маникюра и педикюра.
Бесклеевые сменные файлы pap mAm (пап мам) надеваются на металлическую основу как чехол, полностью закрывая ее с обеих сторон и торцов. Такой принцип крепления дает мастеру еще больше уверенности в своих движениях и оберегает клиента от случайных порезов. А основа всегда будет оставаться чистой без остатков клея после снятия сменного файла.
Файл на мягкой основе плотно садится на металлическую основу, не скользит и не сползает во время активной работы мастера. Пенная прослойка сменного абразива способствует уменьшению давления на ногти во время шлифовки.
ВАЖНО! Акриловая прямая основа не подходит для файл-чехлов PAP-MAM STALEKS PRO.
Преимущества сменных файлов на мягкой основе papmAm STALEKS PRO EXPERT DFCE-20-240:
прослойка пены, за счет которой уменьшается давление на ногтевую пластину;
легко, приятно, удобно одевать (нет возможности неровно приклеить);
безопаснее работать, не порежет клиента торцом;
нет клеевой основы, легко снимается и клей не остается на основе;
изделие изобретено и запатентировано компанией Staleks;
во время работы файл пап-мам очень плотно держится на основе и не скользит;
высококачественный наждак из карбида кремния;
экологично-чистая крафтовая основа файла.
Подходят для прямых основ WBE-20, SPBE-20 и MBE-20.</t>
  </si>
  <si>
    <t>Sta11289</t>
  </si>
  <si>
    <t>PDF-20-80</t>
  </si>
  <si>
    <t>Сменные файлы для педикюрного диска PODODISC STALEKS PRO M 80 грит (50 шт)</t>
  </si>
  <si>
    <t>Сменные файлы для педикюрного диска PODODISC STALEKS PRO M 80 грит (50 шт) Staleks PRO PDF-20-80</t>
  </si>
  <si>
    <t>4820121596635</t>
  </si>
  <si>
    <t>https://ddo.by/upload/iblock/977/qf2x0is0yojpx70s81cw6onoffoo3q1r.jpg</t>
  </si>
  <si>
    <t>Качественные расходные материалы Staleks PRO обеспечивают комфорт косметических процедур. Сменные файлы для шлифовки значительно упрощают проведение педикюра с соблюдением всех санитарно-гигиенических норм.
Самоклеящиеся одноразовые абразивы для диска-основы от Staleks Pro предназначены для быстрой и аккуратной чистки и шлифовки стопы. Абразив нужной гритности, нанесенный на железную основу, легко справится с проблемами стоп, придав им здоровый, ухоженный вид. После использования наклейка снимается с железной поверхности. Наклейка утилизируется, основа стерилизуется для соблюдения санитарно-гигиенических норм.
Особенности сменных файлов PDF-20-80 для педикюрного диска STALEKS PRO PODODISC:
размер М (диаметр 20 мм);
50 шт в упаковке;
высококачественный абразив;
надежная клейкая основа;
не размокают в воде;
минеральный абразивный материал карбид кремния.</t>
  </si>
  <si>
    <t>Sta11290</t>
  </si>
  <si>
    <t>TBC-10/2</t>
  </si>
  <si>
    <t>Пинцет для бровей BEAUTY &amp; CARE 10 TYPE 2 (узкие прямые кромки)</t>
  </si>
  <si>
    <t>Пинцет для бровей BEAUTY &amp; CARE 10 TYPE 2 (узкие прямые кромки) Staleks TBC-10/2</t>
  </si>
  <si>
    <t>4820121590510</t>
  </si>
  <si>
    <t>https://ddo.by/upload/iblock/493/xuoth5njpezhtviwec3aqxb9g1e8l90h.jpg</t>
  </si>
  <si>
    <t>Beauty &amp; Care - серия, разработанная Staleks для домашнего ухода. Beauty &amp; Care 10 - пинцеты, которые с легкостью помогут скорректировать форму бровей и поддерживать ее. У всех пинцетов высокое качество рабочих кромок, они плотно смыкаются и не допускают обламывания волосков.
Пинцет TBC-10/2 имеет прямые ручки и узкие прямые кромки. Длина инструмента 96 мм, ширина кромок 3 мм. Пинцет удобен при коррекции тонких, редких бровей.
Особенности пинцетов Staleks Beauty &amp; Care 10 TBC-10/2:
медицинская нержавеющая сталь;
плотное смыкание рабочих плоскостей;
ручная заточка рабочих кромок;
стильный лаконичный дизайн;
матовая поверхность;
подлежит многократной стерилизации и дезинфекции</t>
  </si>
  <si>
    <t>Sta11291</t>
  </si>
  <si>
    <t>DFCX-22-150</t>
  </si>
  <si>
    <t>Сменные файлы papmAm для пилки прямой EXCLUSIVE 22 150 грит (50 шт)</t>
  </si>
  <si>
    <t>Сменные файлы papmAm для пилки прямой EXCLUSIVE 22 150 грит (50 шт) Staleks PRO DFCX-22-150</t>
  </si>
  <si>
    <t>4820241061839</t>
  </si>
  <si>
    <t>http://www.ledi-art.ru/catalog/pilki-shlifovki-polirovochnye-bloki/hghj/pilki-nazhdak-staleks/nabor-smennyh-failov-chehlov-pap-mam-dlya-pilki-pryamoi-150grit-exclusive-pap-mam-staleks-pro-50sht-dfcx-22-150/image_large</t>
  </si>
  <si>
    <t>Сменные файл-чехлы Exclusive 22 от STALEKS PRO это инновационное запатентованное решение одноразового инструмента для маникюра и педикюра.
Главная функция чехлов papMam (папмам) – забота о здоровье клиента, обеспечение гигиеничности и безопасности процедуры. Бесклеевые сменные файлы Staleks – лучшая альтернатива одноразовым файлам с клеевой основой. Чехол полностью закрывает торцы пилки-основы, обеспечивая безопасность для клиента и комфортную работу nail-мастера. Сменная насадка легко надевается плотно прилегает к основе, не скользит и не сползает.
Абразив, применяемый для изготовления - швейцарский абразив премиум класса, долго сохраняющий свои свойства. Необходимый результат достигается быстрее, чем с другими классами наждака.
ВАЖНО! Акриловая прямая основа не подходит для файл-чехлов PAP-MAM (пап мам).
Преимущества сменных файл-чехлов PAP MAM Exclusive DFCX-22-150:
легко и удобно одевать сменный файл-чехол;
невозможно неровно приклеить;
безопаснее работать, не порежет клиента торцом;
нет клеевой основы, легко снимается, клей не остается на основе;
изделие изобретено и запатентовано компанией Staleks;
во время работы файл пап-мам очень плотно держится на основе и не скользит;
высококачественный швейцарский абразив премиум класса, долго сохраняющий свои свойства;
экологично-чистая основа файл-чехла.
Подходят для прямых основ WBE-20, SPBE-20 и MBE-20.</t>
  </si>
  <si>
    <t>Sta11292</t>
  </si>
  <si>
    <t>Защита</t>
  </si>
  <si>
    <t>Staleks MED</t>
  </si>
  <si>
    <t>MMS1</t>
  </si>
  <si>
    <t>Щиток защитный</t>
  </si>
  <si>
    <t>Щиток защитный Staleks MED MMS1</t>
  </si>
  <si>
    <t>4820121598608</t>
  </si>
  <si>
    <t>https://staleks.com/wp-content/uploads/mask1.jpg</t>
  </si>
  <si>
    <t>высокий уровень защиты
эргономичная форма, не искажает изображение
регулируемый держатель для головы
высококачественный гипоаллергенный материалы
наличие сертификата</t>
  </si>
  <si>
    <t>Sta11293</t>
  </si>
  <si>
    <t>NBC-20-4</t>
  </si>
  <si>
    <t>Кусачки для кожи BEAUTY &amp; CARE 20 4 мм</t>
  </si>
  <si>
    <t>Кусачки для кожи BEAUTY &amp; CARE 20 4 мм Staleks NBC-20-4</t>
  </si>
  <si>
    <t>4820121599919</t>
  </si>
  <si>
    <t>https://staleks.com/wp-content/uploads/nbc-20-4_5.jpg</t>
  </si>
  <si>
    <t>Sta11294</t>
  </si>
  <si>
    <t>PE-20/1</t>
  </si>
  <si>
    <t>Лопатка педикюрная EXPERT 20 TYPE 1 (кюретка "полусфера" + пика)</t>
  </si>
  <si>
    <t>Лопатка педикюрная EXPERT 20 TYPE 1 (кюретка "полусфера" + пика) Staleks PRO PE-20/1</t>
  </si>
  <si>
    <t>4820121590572</t>
  </si>
  <si>
    <t>https://ddo.by/upload/iblock/9b9/ctrr1haag774plx8hq6sj56u0jczqeny.jpg</t>
  </si>
  <si>
    <t>Здоровые красивые ногти должны быть не только на руках. На ножках они, чаще всего, требуют к себе более скрупулезного внимания. Ведь вросший ноготь, огрубевшая кутикула или засохшие мозоли – частые проблемы, с которыми обращаются за помощью к профессионалу. Мастер должен уметь справиться с любой задачей и помогает ему в этом инструмент Staleks Pro.
Педикюрная двусторонняя лопатка STALEKS PRO EXPERT 20 TYPE 1 PE-20/1 выполнена в форме кюретки с двух сторон. Это популярный и востребованный инструмент среди мастеров ногтевого сервиса. Кюретка качественно убирает отросшую кутикулу, подчищает подногтевое и околоногтевое пространство от загрязнений и удаляет омертвевшие клетки эпителия из-под ногтя.
Особенности педикюрной лопатки STALEKS PRO EXPERT 20 TYPE 1 PE-20/1:
поможет в процессе осуществления процедуры необрезного педикюра – производится из высококачественной медицинской стали;
обладает антикоррозийной стойкостью;
отполирована пастой ГОИ;
прочна и долговечна;
долго держит первоначальную ручную заточку;
для лучшей фиксации оснащена насечками на рукоятке.
Как и любой профессиональный инструмент Staleks PRO лопатка педикюрная Expert 20 TYPE 1 PE-20/1 подлежит дезинфекции в специальных растворах и стерилизации в сухожаровом шкафу.</t>
  </si>
  <si>
    <t>Sta11295</t>
  </si>
  <si>
    <t>TE-20/3</t>
  </si>
  <si>
    <t>Пинцет для бровей EXPERT 20 TYPE 3 (широкие скошенные кромки)</t>
  </si>
  <si>
    <t>Пинцет для бровей EXPERT 20 TYPE 3 (широкие скошенные кромки) Staleks PRO TE-20/3</t>
  </si>
  <si>
    <t>4820121592569</t>
  </si>
  <si>
    <t>https://ddo.by/upload/iblock/602/gkvqz3d8pttw87wii5jm8s2udra4tdnd.jpg</t>
  </si>
  <si>
    <t>Рабочий инструмент Staleks - залог качественной, быстрой и легкой работы. Каждый бровист знает какой инструмент ему нужен - многофункциональный или набор из узконаправленных инструментов. Staleks Pro Expert расширил свой модельный ряд инструментов для моделирования бровей и выпустил пинцеты Expert 20.
В серии Expert 20 разработчики учли все тонкости работы brow-мастеров и их потребности. Одна из моделей - TE-20/3 (Т7-11-02). Этот пинцет обладает скошенными кромками и его основная функция - коррекция густых и широких бровей.
Особенности пинцетов для бровей STALEKS PRO EXPERT 20:
эффективность: увеличенные рабочие площадки обеспечивают удаление волосков с корнем, захватывают материал по всей длине, не обламывая, а тонкие (0,1 мм) кромки обеспечивают удобный и легкий захват предельно коротких и тонких волосин;
удобство: за счет небольшого скоса кромок рука принимает комфортное положение, а мягкий, скользящий ход инструмента уменьшает нагрузку, и мастер меньше устает во время работы;
безопасность: отполированные рабочие части не царапают кожу во время коррекции;
надежность: нержавеющая сталь марки 40Х13 и безупречная ручная заточка под микроскопом надолго сохранят орудие труда острым и износостойким;
эргономичность: оптимальная длина ручек удобно размещается в руке.
Профессиональный пинцет Staleks Pro Expert 20 рекомендуется дезинфицировать посредством холодной или горячей стерилизации.</t>
  </si>
  <si>
    <t>Sta11296</t>
  </si>
  <si>
    <t>PPDLXset-20</t>
  </si>
  <si>
    <t>Диск педикюрный пластиковый удлиненный PODODISC EXCLUSIVE M в комп со сменным файлом 180 грит 5 шт</t>
  </si>
  <si>
    <t>Диск педикюрный пластиковый удлиненный PODODISC EXCLUSIVE M в комп со сменным файлом 180 грит 5 шт Staleks PRO PPDLXset-20</t>
  </si>
  <si>
    <t>4820241063222</t>
  </si>
  <si>
    <t>https://www.cosmeticstar.ru/media/Staleks_PRO_Pododisc_Exclusive_M_PPDLXSET_20_Nabor.png</t>
  </si>
  <si>
    <t>Пластиковый удлиненный диск-основа STALEKS PRO EXCLUSIVE M PPDLXset-20 – универсальное шлифовальное приспособление, которое поможет мастеру качественно, быстро и безопасно провести процедуру педикюра. Рекомендован для салонного применения. Под каждого клиента используется индивидуальный шлифовальный наждак, чтобы обеспечить безопасность и не допустить заражения.
Основа производится из прочного пластика и металла. Имеет диаметр рабочей поверхности 20 мм. 
В комплекте 5 сменных абразивов 180 грит. Сменные абразивы такой гритности подходят для обработки локальных мозолей и проведения педикюра. Клеевой абразив высокого качества - не размокает, не расслаивается и не смещается во время интенсивной работы.
Преимущества использования шлифовального диска-основы EXCLUSIVE M PPDLXset-20:
основа: высокопрочный пластик - полиамид, устойчив к воздействию высоких температур;
облегченная конструкция снижает нагрузку на ручку аппарата;
удлиненная ножка 37 мм – подходит для всех видов фрезерных аппаратов;
устойчив к действию влаги, бактерий и микроорганизмов, не подвержен коррозии.</t>
  </si>
  <si>
    <t>Sta11297</t>
  </si>
  <si>
    <t>ATSClux-180</t>
  </si>
  <si>
    <t>Запасной блок файл-ленты papmAm EXCLUSIVE для пластиковой катушки STALEKS PRO 180 грит (6м)</t>
  </si>
  <si>
    <t>Запасной блок файл-ленты papmAm EXCLUSIVE для пластиковой катушки STALEKS PRO 180 грит (6м) Staleks PRO ATSClux-180</t>
  </si>
  <si>
    <t>4820241061709</t>
  </si>
  <si>
    <t>https://staleks.com/wp-content/uploads/zapasnoj-blok-fajl-lenty-atsclux-180.jpg</t>
  </si>
  <si>
    <t>Сменные файл-ленты чехла papMam (папМам) для катушки STALEKS PRO EXCLUSIVE - это инновационное запатентованое решение в мире одноразового инструмента для маникюра и педикюра.
Бесклеевые сменные файлы pap mAm (пап мам) надеваются на металлическую основу как чехол, полностью закрывая ее с обеих сторон и торцов. Такой принцип крепления дает мастеру еще больше уверенности в своих движениях и обезопасит клиента от случайных порезов. Лента не перфорирована - мастер может отрезать необходимое для работы количество абразива. Пилочка-основа всегда будет оставаться чистой, без остатков клея после снятия сменного файла.
Сменный блок подходит для катушки с клипсой EXCLUSIVE. Файл-чехол плотно садится на металлическую основу, не скользит и не сползает во время активной работы мастера.
Особенности сменной файл-ленты papmAm для катушки с клипсой STALEKS PRO Exclusive ATSClux-180:
высококачественный швейцарский абразив премиум класса;
до 80 пилок в одном пончике;
экологично-чистая крафтовая основа файл-чехла;
формируют и разглаживают ногтевую пластину;
класс наждачного покрытия позволяет почти мгновенно достичь необходимого результата;
не размокает в работе;
без клеевой основы, легко снимается и клей не остается на основе;
очень плотно держится на основе и не скользит;
одноразовое покрытие обеспечивает максимальную безопасность.
Подходят для прямых основ WBE-20, SPBE-20 и MBE-20.</t>
  </si>
  <si>
    <t>Sta11298</t>
  </si>
  <si>
    <t>Книпсер</t>
  </si>
  <si>
    <t>KBC-11</t>
  </si>
  <si>
    <t>Книпсер для ногтей BEAUTY &amp; CARE 11 (большой)</t>
  </si>
  <si>
    <t>Книпсер для ногтей BEAUTY &amp; CARE 11 (большой) Staleks KBC-11</t>
  </si>
  <si>
    <t>4820121594006</t>
  </si>
  <si>
    <t>https://ddo.by/upload/iblock/f7f/4pko6sa7sc276o5mlojxj9stus1gki8f.jpg</t>
  </si>
  <si>
    <t>В сравнении с ножницами и кусачками книпсер самый простой в использовании инструмент, предназначенный для обработки ногтей. С его помощью получится быстро и легко подкорректировать длину, не повредив при этом структуру ногтевой пластины.
Особенности книпсера KBC-11
универсальная форма и оптимальная длина;
изготавливается из стали марки 20Х13;
за счет ширины и формы лезвий, повторяющей форму ногтя, можно срезать лишнюю часть одним движением;
затачивается вручную профессиональными мастерами;
простая конструкция с надежным креплением подвижного рычага;
легкий пружинящий эффект обеспечивает комфортное и удобное использование;
справляется с ногтями любой толщины и твердости;
благодаря идеальной режущей способности предотвращает расслоение и ломкость;
подойдет как для маникюра, так и для педикюра.
Книпсер KBC-11 – полезный инструмент в домашнем маникюрном наборе, который позволит обработать ногти с минимальными затратами сил и времени.</t>
  </si>
  <si>
    <t>Sta11299</t>
  </si>
  <si>
    <t>PS-60/1</t>
  </si>
  <si>
    <t>Лопатка маникюрная SMART 60 TYPE 1 (шпатель ровный + шпатель конический)</t>
  </si>
  <si>
    <t>Лопатка маникюрная SMART 60 TYPE 1 (шпатель ровный + шпатель конический) Staleks PRO PS-60/1</t>
  </si>
  <si>
    <t>4820241060115</t>
  </si>
  <si>
    <t>https://staleks.com/wp-content/uploads/lopatka-manikyurnaya-ps-60-1_2.jpg</t>
  </si>
  <si>
    <t>Лопатка Staleks Pro Smart 60 Type 1 PS-60/1 предназначена для смешивания или набора материала. Лопатка двусторонняя и имеет рабочие области разной формы и ширины. Использовать Staleks Pro Smart 60 можно для набора и смешивания как сыпучих, так и жидких  материалов. Шпатели используются для смешивания гель-лаков, перемешивания и набора геля, акрила и декоративного материала. 
Рабочие части лопатки PS-60/1 - шпатель ровный и шпатель конический. Длина изделия - 145 ± 1 мм.
Отличительные особенности Staleks Pro Smart 60:
рекомендовано для смешивания материалов;
рифленая ручка улучшает фиксацию инструмента в руках;
ручная заточка инструмента и полировка рабочей области;
дополнительная стойкость инструмента к коррозии, которая обеспечивается полировкой пастой ГОИ;
нержавеющая сталь 20Х13;
подвергается всем этапам дезинфекции и стерилизации.</t>
  </si>
  <si>
    <t>Sta11300</t>
  </si>
  <si>
    <t>TE-11/3r</t>
  </si>
  <si>
    <t>Пинцет для бровей EXPERT 11 TYPE 3r (широкие скошенные кромки), красный</t>
  </si>
  <si>
    <t>Пинцет для бровей EXPERT 11 TYPE 3r (широкие скошенные кромки), красный Staleks PRO TE-11/3r</t>
  </si>
  <si>
    <t>4820241063208</t>
  </si>
  <si>
    <t>https://staleks.com/wp-content/uploads/pinczet-dlya-brovej-te-11_3r_4.jpg</t>
  </si>
  <si>
    <t>предназначены для профессионального использования
стильное цветное покрытие
эффективное удаление волосков с корнем без риска обламывания за счет увеличенных рабочих площадок, захватывающих волосок по всей длине
удобный и легкий захват даже самых коротких и тонких волосков благодаря тонким кромкам инструмента
полированная внешняя сторона рабочей части не травмирует кожу во время коррекции
рекомендуется холодная стерилизация
стандартный размер ручек
мягкий, плавный ход уменьшает усталость руки во время работы
профессиональная ручная заточка
материал: нержавеющая сталь высокого качества AISI 420, стойкая к коррозии</t>
  </si>
  <si>
    <t>Sta11301</t>
  </si>
  <si>
    <t>DF-22-180</t>
  </si>
  <si>
    <t>Сменные файлы для пилки прямой SMART 22 180 грит (50 шт)</t>
  </si>
  <si>
    <t>Сменные файлы для пилки прямой SMART 22 180 грит (50 шт) Staleks PRO DF-22-180</t>
  </si>
  <si>
    <t>4820241064038</t>
  </si>
  <si>
    <t>https://ddo.by/upload/iblock/fbc/4cxrsypbp399ixfeioh3cjvmjby0d3n8.jpg</t>
  </si>
  <si>
    <t>Одноразовые расходники облегчают жизнь мастеру и дарят клиентам уверенность в абсолютной гигиеничности обслуживания. Не поддающиеся стерилизации пилки теперь не нужно закупать комплектами. Достаточно приобрести основу и сменное полотно.
Сменные файлы STALEKS PRO SMART 22 для прямых пилок порадуют начинающего мастера, готового как можно быстрее приступить к наработке опыта.
Особенности STALEKS PRO SMART 22:
жесткость полотна 180 грит подходит для обработки искусственных и натуральных ногтей;
50 штук в наборе позволят надолго забыть о пополнении запасов;
мягкая подложка;
клеятся к металлической основе легко и удобно;
не размокают;
надежно фиксируются на инструменте.
Применение STALEKS PRO SMART 22:
Надев одноразовые стерильные перчатки подцепить край защитной пленки с липкой стороны.
Удалите пленку.
Переверните расходник липкой стороной вниз и наложите на твердую основу.
Ровно состыкуйте края и придавите.
При необходимости положение одноразового полотна легко корректируется.
Сменные файлы STALEKS PRO SMART 22 — это оперативность в работе, комфорт мастера и превосходный результат.
Подходят для прямых основ ABE-20 и MBE-20.</t>
  </si>
  <si>
    <t>Sta11302</t>
  </si>
  <si>
    <t>DFE-20-240</t>
  </si>
  <si>
    <t>Сменные файлы для пилки прямой (на мягкой основе) EXPERT 20 240 грит (30 шт)</t>
  </si>
  <si>
    <t>Сменные файлы для пилки прямой (на мягкой основе) EXPERT 20 240 грит (30 шт) Staleks PRO DFE-20-240</t>
  </si>
  <si>
    <t>4820121594433</t>
  </si>
  <si>
    <t>https://ddo.by/upload/iblock/7fd/f40u5hdtzd0ngkengquqczwbxx2mv1ve.png</t>
  </si>
  <si>
    <t>Использование одноразовых сменных файлов Staleks PRO Expert - безопасно. После каждого клиента наклейка заменяется новой, а основа — дезинфицируется и стерилизуется чтобы допустить распространения инфекции.
Сменный файл Staleks PRO Expert DFE-20-240 состоит из трех слоев:
Абразив определенной гритности.
Мягкая пенная подложка шириной 1 мм.
Влагостойкий и прочный клеевой слой.
Использовать сменные файлы удобно благодаря самоклеящейся основе - файлы моментально наклеиваются на металлическую пилку и не смещаются во время работы, не размокают в воде.
Особенности сменных файлов Staleks PRO Expert DFE-20-240:
подходят для прямой основы;
высококачественный абразив;
надежная клейкая основа;
не размокают в воде;
минеральный абразивный материал карбид кремния;
на пенной основе 1 мм, снижающей давление на ногтевую пластину.
Подходят для прямых основ ABE-20 и MBE-20.</t>
  </si>
  <si>
    <t>Sta11303</t>
  </si>
  <si>
    <t>PDF-15-80</t>
  </si>
  <si>
    <t>Сменные файлы для педикюрного диска PODODISC STALEKS PRO S 80 грит (50 шт)</t>
  </si>
  <si>
    <t>Сменные файлы для педикюрного диска PODODISC STALEKS PRO S 80 грит (50 шт) Staleks PRO PDF-15-80</t>
  </si>
  <si>
    <t>4820121596604</t>
  </si>
  <si>
    <t>https://ddo.by/upload/iblock/0bd/02k5fvylaeq8xzpc5og3rwzs8se8fz79.jpg</t>
  </si>
  <si>
    <t>Качественные расходные материалы Staleks PRO обеспечивают комфорт косметических процедур. Сменные файлы для шлифовки значительно упрощают проведение педикюра с соблюдением всех санитарно-гигиенических норм.
Самоклеящиеся одноразовые абразивы для диска-основы от Staleks Pro предназначены для быстрой и аккуратной чистки и шлифовки стопы. Абразив нужной гритности, нанесенный на железную основу, легко справится с проблемами стоп, придав им здоровый, ухоженный вид. После использования наклейка снимается с железной поверхности. Наклейка утилизируется, основа стерилизуется для соблюдения санитарно-гигиенических норм.
Особенности сменных файлов PDF-15-80 для педикюрного диска STALEKS PRO PODODISC:
размер S (диаметр 15 мм);
50 шт в упаковке;
высококачественный абразив;
надежная клейкая основа;
не размокают в воде;
минеральный абразивный материал карбид кремния.</t>
  </si>
  <si>
    <t>Sta11304</t>
  </si>
  <si>
    <t>NS-80-7</t>
  </si>
  <si>
    <t>Кусачки профессиональные для кожи SMART 80 7 мм</t>
  </si>
  <si>
    <t>Кусачки профессиональные для кожи SMART 80 7 мм Staleks PRO NS-80-7</t>
  </si>
  <si>
    <t>4820121595966</t>
  </si>
  <si>
    <t>https://ddo.by/upload/iblock/dea/4lv0bmxqftiz9bh7qopm2jyj4mqid75g.jpg</t>
  </si>
  <si>
    <t>Для выполнения задач, требующих повышенной точности и скрупулезности у мастера маникюра должен быть инструмент, способный справится с работой любой сложности. Кусачки для кожи инструмент особо важный как для начинающего мастера, так и для профессионала.
Staleks Pro Smart 80 NS-80-7 - кусачки, разработанные для точной и максимально безопасной работы. Их миниатюрные режущие полотна длиной 7 мм подойдут для ряда процедур, требующих особой точности. Длина инструмента 101 мм. Эргономичная изогнутая ручка позволит кисти мастера избежать перенапряжения.
Особенности Staleks Pro Smart 80 NS-80-7:
качественная нержавеющая сталь марки 40Х13;
максимальная устойчивость к коррозии;
узкие, тонкие миниатюрные полотна 7 мм;
эргономичная, изогнутая ручка;
мягкий и плавный ход;
оптимальный баланс между длиной и весом
профессиональная многоуровневая ручная заточка до оптимальной остроты;
первоклассная полировка пастой ГОИ;
глянцевое покрытие;
выдержка многократных процессов стерилизации и дезинфекции.</t>
  </si>
  <si>
    <t>Sta11305</t>
  </si>
  <si>
    <t>HN-60/14</t>
  </si>
  <si>
    <t>Кусачки для ногтей HITOMI 60 14 мм</t>
  </si>
  <si>
    <t>Кусачки для ногтей HITOMI 60 14 мм HITOMI HN-60/14</t>
  </si>
  <si>
    <t>4820121593887</t>
  </si>
  <si>
    <t>https://images.ua.prom.st/2700456612_w640_h640_kusachki-hitomi-hn-6014.jpg</t>
  </si>
  <si>
    <t>Кусачки Hitomi HN-60/14 - достаточно мощный инструмент, разработанный для коррекции длины ногтевых пластин. Его лезвия смогут справиться с ногтями любой твердости, а конструкция легко выдерживает сильный нажим. За счет хорошей остроты срез получается ровным, ногтевая пластина не расщепляется и не травмируется.
Качественный маникюрный инструмент, идеальный для домашнего использования.
Изготовлен из высококачественной нержавеющей стали, что обеспечивает стойкость к коррозии, прочность и долговечность. Заточен вручную, качественно отполирован.
Современный, удобный, отличный для решения базовых задач. Высокое качество по приемлемой цене.</t>
  </si>
  <si>
    <t>Sta11306</t>
  </si>
  <si>
    <t>NBC-10-7</t>
  </si>
  <si>
    <t>Кусачки для кожи BEAUTY &amp; CARE 10 7 мм</t>
  </si>
  <si>
    <t>Кусачки для кожи BEAUTY &amp; CARE 10 7 мм Staleks NBC-10-7</t>
  </si>
  <si>
    <t>4820121599940</t>
  </si>
  <si>
    <t>https://ddo.by/upload/iblock/07b/8arpm1pq3jagu6lwgdac77k87ggn0aog.jpg</t>
  </si>
  <si>
    <t>Sta11307</t>
  </si>
  <si>
    <t>PDFS-20-320</t>
  </si>
  <si>
    <t>Сменные файлы на мягкой основе для педикюрного диска PODODISC STALEKS PRO M 320 грит (50 шт)</t>
  </si>
  <si>
    <t>Сменные файлы на мягкой основе для педикюрного диска PODODISC STALEKS PRO M 320 грит (50 шт) Staleks PRO PDFS-20-320</t>
  </si>
  <si>
    <t>4820241062423</t>
  </si>
  <si>
    <t>https://ddo.by/upload/iblock/824/8242863c5d57989d2da3df0d5f39892a.jpg</t>
  </si>
  <si>
    <t>Сменные файлы для шлифовки кожи значительно упрощают проведение процедуры педикюра в салонных условиях с соблюдением всех санитарно-гигиенических норм.
Самоклеющиеся одноразовые абразивы PODODISC M для диска-основы от Staleks Pro предназначены для быстрой и аккуратной чистки и шлифовки стопы. Наждак c тонкой пенной основой, нанесенный на подо-диск, в считанные минуты избавит от ороговевших клеток и мозолей. После использования наклейка с абразивом снимается с поверхности диска, которая тут же отправляется на стерилизацию. Для каждого клиента мастер использует новый абразив.
Влагостойкость сменных абразивов STALEKS PRO PODODISC позволяет работать со стопами, которые были предварительно обработаны различного рода кератолитиками, размягчающими маслами или ремуверами.
Особенности сменных файлов на мягкой основе PDFS-20-320 для педикюрного диска STALEKS PRO PODODISC:
тонкая пенная основа файла (1 мм) снижает давление на кожу стопы;
файлы просты в эксплуатации: легко наносятся на диск-основу, которая в свою очередь используется, как насадка для фрезера;
оснащены износостойким и влагоустойчивым абразивом, который не осыпается во время работы;
имеют прочную клеевую основу, которая надежно держит абразив на металлической поверхности;
не сползают, не расслаиваются и не размокают;
рекомендованы для деликатной обработки кожи, а также для полировки ногтевой пластины;
гарантируют безопасный гигиенический педикюр для каждого клиента: абразивная наклейка утилизируется, а основа тщательно дезинфицируется и стерилизуется.</t>
  </si>
  <si>
    <t>Sta11308</t>
  </si>
  <si>
    <t>PP-20/1</t>
  </si>
  <si>
    <t>Лопатка педикюрная PODO 20 TYPE 1 (кюретка+скругленный пушер)</t>
  </si>
  <si>
    <t>Лопатка педикюрная PODO 20 TYPE 1 (кюретка+скругленный пушер) Staleks PRO PP-20/1</t>
  </si>
  <si>
    <t>4820121595614</t>
  </si>
  <si>
    <t>https://ddo.by/upload/iblock/180/km6shspz7tiuk90t9vlh6b5d7qq9xi3o.png</t>
  </si>
  <si>
    <t>Лопатка PP-20/1 разработана специально для мастеров медицинского педикюра, главной задачей которых является возвращение стопам здоровья. Монолитная конструкция и рифленая ручка инструмента делают его фиксацию в руке подолога более надежной и удобной.
Кюретка педикюрной лопатки PODO 20 имеет анатомически правильный изгиб, повторяющий форму ногтя. Применяется подологами при обработке сухих мозолей и уже вросших в боковые валики ногтевых пластин. Особенно удобно пользоваться тонкой изогнутой рабочей частью для удаления отмерших клеток эпителия из-под свободного края ногтя, а также между ногтем и кутикулой.
Вторая рабочая часть лопатки PP-20/1 (скругленный пушер) используется для очистки ногтевой пластины от налипшего птеригия и кутикулы, предварительно размягченных с помощью специального геля.
Особенности лопатки педикюрной PP-20/1:
нержавеющая медицинская сталь с высоким содержанием хрома;
две рабочие части (кюретка, cкругленный пушер);
анатомически удобная форма кюретки;
прочная монолитная конструкция;
рифленая ручка инструмента.
Двусторонняя лопатка PODO 20 TYPE 1 это залог аккуратной и безопасной работы в медицинском педикюре!</t>
  </si>
  <si>
    <t>Sta11309</t>
  </si>
  <si>
    <t>DFCE-20-100</t>
  </si>
  <si>
    <t>Сменные файлы papmAm для пилки прямой (на мягкой основе) EXPERT 20 100 грит (30 шт)</t>
  </si>
  <si>
    <t>Сменные файлы papmAm для пилки прямой (на мягкой основе) EXPERT 20 100 грит (30 шт) Staleks PRO DFCE-20-100</t>
  </si>
  <si>
    <t>4820241062171</t>
  </si>
  <si>
    <t>https://ddo.by/upload/iblock/88e/zzgm0ic2yev92r677v85h4ptn0al7bkc.jpg</t>
  </si>
  <si>
    <t>Сменные файлы на мягкой основе EXPERT от STALEKS PRO это инновационное запатентированое решение в мире одноразового инструмента для маникюра и педикюра.
Бесклеевые сменные файлы pap mAm (пап мам) надеваются на металлическую основу как чехол, полностью закрывая ее с обеих сторон и торцов. Такой принцип крепления дает мастеру еще больше уверенности в своих движениях и оберегает клиента от случайных порезов. А основа всегда будет оставаться чистой без остатков клея после снятия сменного файла.
Файл на мягкой основе плотно садится на металлическую основу, не скользит и не сползает во время активной работы мастера. Пенная прослойка сменного абразива способствует уменьшению давления на ногти во время шлифовки.
ВАЖНО! Акриловая прямая основа не подходит для файл-чехлов PAP-MAM STALEKS PRO.
Преимущества сменных файлов на мягкой основе papmAm STALEKS PRO EXPERT DFCE-20-100:
прослойка пены, за счет которой уменьшается давление на ногтевую пластину;
легко, приятно, удобно одевать (нет возможности неровно приклеить);
безопаснее работать, не порежет клиента торцом;
нет клеевой основы, легко снимается и клей не остается на основе;
изделие изобретено и запатентировано компанией Staleks;
во время работы файл пап-мам очень плотно держится на основе и не скользит;
высококачественный наждак из карбида кремния;
экологично-чистая крафтовая основа файла.
Подходят для прямых основ WBE-20, SPBE-20 и MBE-20.</t>
  </si>
  <si>
    <t>Sta11310</t>
  </si>
  <si>
    <t>MBE-10</t>
  </si>
  <si>
    <t>Терка для стоп металлическая (основа) EXPERT 10</t>
  </si>
  <si>
    <t>Терка для стоп металлическая (основа) EXPERT 10 Staleks PRO MBE-10</t>
  </si>
  <si>
    <t>4820121594341</t>
  </si>
  <si>
    <t>https://ddo.by/upload/iblock/067/bws08q67vfnm99hbjgilbxyljtbsua04.jpg</t>
  </si>
  <si>
    <t>Терка для стоп металлическая (основа) EXPERT 10 MBE-10 предназначена для шлифовки ступней при выполнении педикюра в салонных условиях. Благодаря регулярной шлифовке снимается верхний слой ороговевшей кожи, удаляются мозоли, пяточки становятся мягкими, здоровыми и красивыми.
Принцип применения инструмента прост: на гладкую полированную основу из медицинской стали, легированной хромом, наклеиваются одноразовые файлы. Тип наклейки подбирается с учетом состояния кожи: если огрубелости незначительные, используется мягкий абразив, если нужно удалить натоптыши или эффективно отшлифовать проблемные зоны — жесткий.
По завершении процедуры файл утилизируется, а цельнометаллическая основа EXPERT 10 MBE-10 проходит антисептическую обработку — от механической очистки и замачивания в растворе дезинфектанта до стерилизации в сухожаровом шкафу или автоклаве — и может снова использоваться по назначению без риска передачи инфекции. Удобно и безопасно!
Подходит для сменных файлов DFE-10-80, DFE-10-100 и DFE-10-180.</t>
  </si>
  <si>
    <t>Sta11311</t>
  </si>
  <si>
    <t>TE-65/4</t>
  </si>
  <si>
    <t>Пинцет для бровей EXPERT 65 TYPE 4 (узкие скошенные кромки, голубой)</t>
  </si>
  <si>
    <t>Пинцет для бровей EXPERT 65 TYPE 4 (узкие скошенные кромки, голубой) Staleks PRO TE-65/4</t>
  </si>
  <si>
    <t>4820121595331</t>
  </si>
  <si>
    <t>https://ddo.by/upload/iblock/e81/yv2gw2f1zunfea0079z6741gvc74jarz.jpg</t>
  </si>
  <si>
    <t>Новинка от бренда Staleks Pro! Серия Lash&amp;Brow пополнилась миниатюрными профессиональными пинцетами для бровей. Яркими, стильными и чрезвычайно удобными в работе.
Пинцетом STALEKS PRO EXPERT TE-65/4 с узкими скошенными кромками можно провести коррекцию или моделирование бровей максимально эффективно, безболезненно и быстро:
привлекательный дизайн – матовое голубое покрытие;
компактный размер (8,8 см) – удобно ложиться в руку;
идеальная полировка – не травмирует кожные покровы в зоне коррекции;
ручная заточка и плотное смыкание кромок – удаляет волос с корнем, прочно захватывая его у самого основания без риска обламывания;
имеет легкий ход – предотвращает усталость рук мастера;
качественный материал – нержавеющая медицинская сталь 40Х13;
тонкие рабочие полотна – всего 0,3мм;
комфорт в использовании – носики не закрывают обзор, оснащен фасками и специальной соединительной конструкцией;
стойкость к коррозии и возможность холодной стерилизации.</t>
  </si>
  <si>
    <t>Sta11312</t>
  </si>
  <si>
    <t>LE-20/1</t>
  </si>
  <si>
    <t>Лоток с крышкой из нерж. стали для фрез  90х40х15 мм (с)</t>
  </si>
  <si>
    <t>Лоток с крышкой из нерж. стали для фрез  90х40х15 мм (с) Staleks PRO LE-20/1</t>
  </si>
  <si>
    <t>4820121591517</t>
  </si>
  <si>
    <t>https://ddo.by/upload/iblock/97d/w8gtyybk6sy44h9amo4ovlpxa5243f51.jpg</t>
  </si>
  <si>
    <t>Аппаратный маникюр и педикюр — популярная услуга, специальные приборы с насадками (фрезами) для обработки ногтей и кожных валиков повсеместно используются мастерами. Но такому оборудованию необходим тщательный уход и дезинфекция.
Компактный лоток с крышкой из нержавеющей стали для фрез Staleks Pro создан специально для обработки, хранения и транспортировки фрез или съемных рабочих частей ручного инструмента — лопаток, ложки Уно или иглы Видаля, от стерильности которых зависит здоровье клиента.
И сам лоток, и крышка изготовлены из прочной нержавеющей стали, устойчивой к перепадам температуры, влаге и механическим повреждениям (подходит для стерилизации в сухожаровом шкафу).
Высокая устойчивость к коррозии позволяет использовать удобный лоток Staleks Pro как емкость для обработки инструментов дезинфицирующими и очищающими растворами. Крышка плотно прилегает к бортикам лотка во избежание самопроизвольного открывания во время обработки или транспортировки.</t>
  </si>
  <si>
    <t>Sta11313</t>
  </si>
  <si>
    <t>NBC-20-7</t>
  </si>
  <si>
    <t>Кусачки для кожи BEAUTY &amp; CARE 20 7 мм</t>
  </si>
  <si>
    <t>Кусачки для кожи BEAUTY &amp; CARE 20 7 мм Staleks NBC-20-7</t>
  </si>
  <si>
    <t>4820121599995</t>
  </si>
  <si>
    <t>https://ddo.by/upload/iblock/0b6/apabswdxy98h73u17ryivg0mzqqfh45d.jpg</t>
  </si>
  <si>
    <t>Sta11314</t>
  </si>
  <si>
    <t>NFS-20</t>
  </si>
  <si>
    <t>Набор одноразовый STALEKS PRO (пилка 100/180 и бафф 180/240)</t>
  </si>
  <si>
    <t>Набор одноразовый STALEKS PRO (пилка 100/180 и бафф 180/240) Staleks PRO NFS-20</t>
  </si>
  <si>
    <t>4820121596796</t>
  </si>
  <si>
    <t>https://ddo.by/upload/iblock/470/ydlkdhej0aopw8889n20u795v58v9vgf.jpg</t>
  </si>
  <si>
    <t>Использование одноразовых наборов для каждого клиента стало нормальной практикой для мастеров всех уровней. Забота о безопасности клиента и собственного здоровья - одна из главных задач. Специально для этого Staleks PRO предлагает использовать одноразовый набор, состоящий из пилочки и бафа.
В запечатанной прозрачной упаковке уже есть все необходимое для первичной обработки ногтей:
Абразивность пилочки для ногтей: 100/180.
Абразивность бафа: 180/240.
Подходит для профессионального и домашнего использования.</t>
  </si>
  <si>
    <t>Sta11315</t>
  </si>
  <si>
    <t>AC 10/3</t>
  </si>
  <si>
    <t>Терка для стоп пластиковая CLASSIC 10 TYPE 3 (60/80)</t>
  </si>
  <si>
    <t>Терка для стоп пластиковая CLASSIC 10 TYPE 3 (60/80) Staleks AC 10/3</t>
  </si>
  <si>
    <t>4820121591609</t>
  </si>
  <si>
    <t>https://www.daniel-shop.com/wp-content/uploads/2020/09/1-34.png</t>
  </si>
  <si>
    <t>Педикюр в домашних условиях невозможно сделать без терки для пяток, так как ножки требуют не только ухода за ногтями. Необходимо обязательно ухаживать за кожей на стопах, так как мозоли, натоптыши и трещины вызывают дискомфорт и выглядят не привлекательно.
Терка для стоп STALEKS CLASSIC 10 TYPE 3 AC 10/3 тщательно поможет очистить ороговевший слой стоп. Двусторонняя терка выполнена из прочного пластика, имеет два разных абразива с обеих сторон 60 и 80 грит. Более грубой стороной (60 грит) выполняется первая шлифовка, затем стороной более мелкой абразивности (80 грит) доводится до гладкости.
Особенности терки для стоп STALEKS PRO EXPERT 10 TYPE 3 AC 10/3:
имеет одну выпуклую сторону, вторую - изогнутую;
два вида абразивности 60 и 80 грит;
устойчивый к влаге абразив;
качественный негнущийся пластик;
удобная эргономичная ручка;
небольшой вес терки не позволяет чувствовать усталость руки;
минеральный абразивный материал карбид кремния.</t>
  </si>
  <si>
    <t>Sta11316</t>
  </si>
  <si>
    <t>DF-42-180</t>
  </si>
  <si>
    <t>Сменные файлы для пилки полумесяц SMART 42 180 грит (50 шт)</t>
  </si>
  <si>
    <t>Сменные файлы для пилки полумесяц SMART 42 180 грит (50 шт) Staleks PRO DF-42-180</t>
  </si>
  <si>
    <t>4820241063994</t>
  </si>
  <si>
    <t>https://ddo.by/upload/iblock/24d/p1pda9bfa1wl88nbq1hlzngqdbo691a0.jpg</t>
  </si>
  <si>
    <t>Востребованный мастер стремится порадовать свежим маникюром как можно больше клиентов в день. Чтобы процесс был гигиеничным без ущерба для скорости работы, можно воспользоваться одноразовыми накладками.
И тут в игру вступают одноразовые сменные файлы для пилок STALEKS PRO SMART 42. Набор из 50 шт позволит долго не пополнять запасы расходников, работая с искусственными ногтями быстро и эффективно.
Особенности одноразовых абразивов STALEKS PRO SMART 42:
разработаны для пилок в форме полумесяца;
жесткость 180 грит позволяет обрабатывать искусственные и натуральные ногти;
не боятся намокания;
рабочее полотно на мягкой пружинящей основе;
надежно приклеиваются к инструменту.
Применение сменных файлов для пилок STALEKS PRO SMART 42:
В одноразовых перчатках возьмите стальную основу.
Подцепите край защитной пленки на липкой стороне файла.
Снимите пленку и состыкуйте файл с основой.
Если с первой попытки накладка села неровно, это можно исправить.
Сменные файлы STALEKS PRO SMART 42 — это простота, качество обработки и безопасность клиента.
Подходят для металлической (MBE-40) и акриловой (ABE-40) основ.</t>
  </si>
  <si>
    <t>Sta11317</t>
  </si>
  <si>
    <t>DFCX-22-100</t>
  </si>
  <si>
    <t>Сменные файлы papmAm для пилки прямой EXCLUSIVE 22 100 грит (50 шт)</t>
  </si>
  <si>
    <t>Сменные файлы papmAm для пилки прямой EXCLUSIVE 22 100 грит (50 шт) Staleks PRO DFCX-22-100</t>
  </si>
  <si>
    <t>4820241061846</t>
  </si>
  <si>
    <t>https://staleks.com/wp-content/uploads/dfcx-22-100-2.jpg</t>
  </si>
  <si>
    <t>Сменные файл-чехлы Exclusive 22 от STALEKS PRO это инновационное запатентованное решение одноразового инструмента для маникюра и педикюра.
Главная функция чехлов papMam (папмам) – забота о здоровье клиента, обеспечение гигиеничности и безопасности процедуры. Бесклеевые сменные файлы Staleks – лучшая альтернатива одноразовым файлам с клеевой основой. Чехол полностью закрывает торцы пилки-основы, обеспечивая безопасность для клиента и комфортную работу nail-мастера. Сменная насадка легко надевается плотно прилегает к основе, не скользит и не сползает.
Абразив, применяемый для изготовления - швейцарский абразив премиум класса, долго сохраняющий свои свойства. Необходимый результат достигается быстрее, чем с другими классами наждака.
ВАЖНО! Акриловая прямая основа не подходит для файл-чехлов PAP-MAM (пап мам).
Преимущества сменных файл-чехлов PAP MAM Exclusive DFCX-22-100:
легко и удобно одевать сменный файл-чехол;
невозможно неровно приклеить;
безопаснее работать, не порежет клиента торцом;
нет клеевой основы, легко снимается, клей не остается на основе;
изделие изобретено и запатентовано компанией Staleks;
во время работы файл пап-мам очень плотно держится на основе и не скользит;
высококачественный швейцарский абразив премиум класса, долго сохраняющий свои свойства;
экологично-чистая основа файл-чехла.
Подходят для прямых основ WBE-20, SPBE-20 и MBE-20.</t>
  </si>
  <si>
    <t>Sta11318</t>
  </si>
  <si>
    <t>NS-80-3</t>
  </si>
  <si>
    <t>Кусачки профессиональные для кожи SMART 80 3 мм</t>
  </si>
  <si>
    <t>Кусачки профессиональные для кожи SMART 80 3 мм Staleks PRO NS-80-3</t>
  </si>
  <si>
    <t>4820121595959</t>
  </si>
  <si>
    <t>https://staleks.com/wp-content/uploads/ns-80-3_5.jpg</t>
  </si>
  <si>
    <t>Для выполнения задач, требующих повышенной точности и скрупулезности у мастера маникюра должен быть инструмент, способный справится с работой любой сложности. Кусачки для кожи инструмент особо важный как для начинающего мастера, так и для профессионала.
Staleks Pro Smart 80 NS-80-3 - кусачки, разработанные для точной и максимально безопасной работы. Их миниатюрные режущие полотна длиной 3 мм подойдут для ряда процедур, требующих особой точности. Длина инструмента 101 мм. Эргономичная изогнутая ручка позволит кисти мастера избежать перенапряжения.
Особенности Staleks Pro Smart 80 NS-80-3:
качественная нержавеющая сталь марки 40Х13;
максимальная устойчивость к коррозии;
узкие, тонкие миниатюрные полотна 3 мм;
эргономичная, изогнутая ручка;
мягкий и плавный ход;
оптимальный баланс между длиной и весом
профессиональная многоуровневая ручная заточка до оптимальной остроты;
первоклассная полировка пастой ГОИ;
глянцевое покрытие;
выдержка многократных процессов стерилизации и дезинфекции.</t>
  </si>
  <si>
    <t>Sta11319</t>
  </si>
  <si>
    <t>TE-11/4</t>
  </si>
  <si>
    <t>Пинцет для бровей EXPERT 11 TYPE 4 (узкие скошенные кромки)</t>
  </si>
  <si>
    <t>Пинцет для бровей EXPERT 11 TYPE 4 (узкие скошенные кромки) Staleks PRO TE-11/4</t>
  </si>
  <si>
    <t>4820121593719</t>
  </si>
  <si>
    <t>https://ddo.by/upload/iblock/9f5/dqamusf0k01tvvkgv8k6l6emo9k5rro6.jpg</t>
  </si>
  <si>
    <t>Профессионализм brow-мастера чувствуется в его уверенных движениях, которые отточены до автоматизма. А его работы зависят от качественных материалов и инструмента. 
Пинцеты для бровей Staleks Expert 11 TE-11/4 разработан специально для профессионалов своего дела. Пинцет полностью справляется со спецификой коррекции редких и тонких бровей и имеет скошенные узкие кромки для удобства работы. 
Особенности пинцета Expert 11 TE-11/4 Staleks Pro:
идеально удаляет даже самые непослушные волоски: толстые - с корнем, без обламывания, а тонкие рабочие площадки инструмента (0,1 мм) гарантируют удобный захват коротких и тонких волосков;
за счет увеличенных кромок, пинцет захватывает волос по всей длине. Одинаково хорошо удаляет как единичные волоски, так и несколько волосков сразу;
пинцет выполнен из высококачественной стали 40Х13, благодаря чему долго служит: обладает высокой коррозийной стойкостью, долго держит заточку, хорошо поддается стерилизации – исключительно холодной;
инструмент затачивается мастерами вручную и при правильном использовании прослужит верой и правдой полгода даже у самого востребованного бровиста;
идеальная полировка не царапает кожу во время коррекции, что не оставит равнодушным ни одного клиента.
Еще один плюс для мастера – плавный мягкий ход изделия. Это уменьшит усталость руки и позволит завершить работу быстрее и качественнее.
Стильное глянцевое фиолетовое покрытие ручек не оставит равнодушной ни одну девушку: ни мастера, ни клиента. Инструментом Staleks приятно работать во всех отношениях. Пинцет Expert 11 TE-11/4 по праву может занять почетное место в арсенале профессионального beauty-инструмента.</t>
  </si>
  <si>
    <t>Sta11320</t>
  </si>
  <si>
    <t>AE 10/1</t>
  </si>
  <si>
    <t>Терка для стоп пластиковая EXPERT 10 TYPE 1 (60/80)</t>
  </si>
  <si>
    <t>Терка для стоп пластиковая EXPERT 10 TYPE 1 (60/80) Staleks PRO AE 10/1</t>
  </si>
  <si>
    <t>4820121592958</t>
  </si>
  <si>
    <t>https://www.daniel-shop.com/wp-content/uploads/2020/08/1-27.png</t>
  </si>
  <si>
    <t>Педикюр включает в себя не только уход за ногтями, но и обязательную обработку пяток и стопы в целом. Мозоли, натоптыши, трещины и шероховатости - все это не только выглядит неэстетично, но и плохо сказывается на общем самочувствии.
Терка для стоп STALEKS PRO EXPERT 10 TYPE 1 60/80 грит AE 10/1 выполнена из качественного пластика с удобной эргономичной ручкой. С разных сторон имеет разную абразивность 60 и 80 грит для разного состояния огрубевшей кожи пяток. Рекомендуется использовать специальное средство для педикюра (ремувер), который смягчает кожу, делая процесс более качественным и легким.
Особенности терки для стоп STALEKS PRO EXPERT 10 TYPE 1 AE 10/1:
имеет одну выпуклую сторону, вторую - изогнутую;
2 вида абразивности 60 и 80 грит;
увеличенная площадь абразивности поможет быстрее удалить ороговевший слой;
удобная эргономичная ручка;
небольшой вес терки не позволяет чувствовать усталость руки;
минеральный абразивный материал карбид кремния.
Завершив процедуру педикюра теркой STALEKS PRO EXPERT 10 TYPE 1 AE 10/1 сразу можно ощутить легкость и хорошее самочувствие.</t>
  </si>
  <si>
    <t>Sta11321</t>
  </si>
  <si>
    <t>DFC-22-100</t>
  </si>
  <si>
    <t>Сменные файлы papmAm для пилки прямой SMART 22 100 грит (50 шт)</t>
  </si>
  <si>
    <t>Сменные файлы papmAm для пилки прямой SMART 22 100 грит (50 шт) Staleks PRO DFC-22-100</t>
  </si>
  <si>
    <t>4820241064090</t>
  </si>
  <si>
    <t>https://ddo.by/upload/iblock/a77/lwb4hxjxvv6uquoyvvpu81ibi7nx490d.jpg</t>
  </si>
  <si>
    <t>Добросовестный мастер всегда ставит в приоритет безопасность клиента. В нейл-индустрии — это стерилизация всех инструментов, которые ей подлежат. Для остальных существуют одноразовые расходники.
PapmAm STALEKS PRO SMART 22 — практичные сменные файлы для прямой пилки с абразивностью 100 грит. В наборе 50 одноразовых накладок, которые надеваются на основу для каждого нового клиента.
Особенности сменных файлов PapmAm STALEKS PRO SMART 22:
не оставляют клеевых следов на инструменте;
крепко держатся в процессе и не страдают от воды;
по жесткости предназначены для обработки искусственных ногтей;
минеральный абразивный материал оксид алюминия;
экономят затраты мастера;
фиксируются быстро и ровно;
подходят как для маникюра, так и для педикюра;
по качеству работы и функциональности не уступают традиционным многоразовым пилкам.
Технология применения сменных файлов PapmAm STALEKS PRO SMART 22:
Выберите подходящую основу.
Приоткройте конверт.
Проденьте основу в одноразовый расходник.
После использования утилизируйте.
Сменные файлы PapmAm — это водостойкость, чистый абразив и надежное крепление к инструменту.
Подходят для прямых основ WBE-20, SPBE-20 и MBE-20.</t>
  </si>
  <si>
    <t>Sta11322</t>
  </si>
  <si>
    <t>PBC-10/4</t>
  </si>
  <si>
    <t>Лопатка маникюрная BEAUTY &amp; CARE 10 TYPE 4 (триммер)</t>
  </si>
  <si>
    <t>Лопатка маникюрная BEAUTY &amp; CARE 10 TYPE 4 (триммер) Staleks PBC-10/4</t>
  </si>
  <si>
    <t>4820121591715</t>
  </si>
  <si>
    <t>https://ddo.by/upload/iblock/54f/vky4psl8tpfwakb1hrdyv7vnw1lb7gxt.jpg</t>
  </si>
  <si>
    <t>Для подготовки к маникюру в домашних условиях Staleks разработал маникюрную лопатку BEAUTY &amp; CARE 10 TYPE 4 PBC-10/4 триммер.
Лопатка односторонняя, имеет ромбообразную ручку с углублением в центре для удобства использования инструмента. Триммер V-образной формы, имеет два зубчика и легко удаляет кутикулу и птеригий, приподнимая аккуратно кожу от пластины. 
Особенности лопатки триммер PBC-10/4:
длина инструмента 122 ± 1 мм;
медицинская сталь 20Х13;
для удаления кутикулы;
имеет заостренные кромки.
Лопатка изготовлена из качественной медицинской стали и заточена вручную профессионалами Staleks. Может проходить дезинфекцию и стерилизацию.</t>
  </si>
  <si>
    <t>Sta11323</t>
  </si>
  <si>
    <t>TE-11/3v</t>
  </si>
  <si>
    <t>Пинцет для бровей EXPERT 11 TYPE 3v (широкие скошенные кромки), фиолетовый</t>
  </si>
  <si>
    <t>Пинцет для бровей EXPERT 11 TYPE 3v (широкие скошенные кромки), фиолетовый Staleks PRO TE-11/3v</t>
  </si>
  <si>
    <t>4820241063130</t>
  </si>
  <si>
    <t>https://staleks.com/wp-content/uploads/pinczet-dlya-brovej-te-11_3v_4.jpg</t>
  </si>
  <si>
    <t>Профессионализм brow-мастера чувствуется в его уверенных движениях, которые отточены до автоматизма. А его работы зависят от качественных материалов и от добротного инструмента.
Пинцеты для бровей Staleks Expert 11 Type 1 разработан специально для профессионалов своего дела. Пинцет полностью справляется со спецификой коррекции широких и густых бровей и имеет скошенные кромки для удобства работы.
Особенности пинцета Expert 11 TE-11/3 Staleks Pro:
идеально удаляет даже самые непослушные волоски: толстые - с корнем, без обламывания, а тонкие рабочие площадки инструмента (0,1 мм) гарантируют удобный захват коротких и тонких волосков;
за счет увеличенных кромок, пинцет захватывает волос по всей длине. Одинаково хорошо удаляет как единичные волоски, так и несколько волосков сразу;
пинцет выполнен из высококачественной стали 40Х13, благодаря чему долго служит: обладает высокой коррозийной стойкостью, долго держит заточку, хорошо поддается стерилизации – исключительно холодной;
инструмент затачивается мастерами вручную и при правильном использовании прослужит верой и правдой полгода даже у самого востребованного бровиста;
идеальная полировка не царапает кожу во время коррекции, что не оставит равнодушным ни одного клиента.
Еще один плюс для мастера – плавный мягкий ход изделия. Это уменьшит усталость руки и позволит завершить работу быстрее и качественнее.
Стильное глянцевое фиолетовое покрытие ручек не оставит равнодушной ни одну девушку: ни мастера, ни клиента. Инструментом от Staleks приятно работать во всех отношениях. Пинцет Expert 11 по праву может занять почетное место в арсенале профессионального beauty-инструмента.</t>
  </si>
  <si>
    <t>Sta11324</t>
  </si>
  <si>
    <t>PE-60/4</t>
  </si>
  <si>
    <t>Лопатка педикюрная EXPERT 60 TYPE 4 (пилка тонкая прямая + пилка тонкая с загнутым концом)</t>
  </si>
  <si>
    <t>Лопатка педикюрная EXPERT 60 TYPE 4 (пилка тонкая прямая + пилка тонкая с загнутым концом) Staleks PRO PE-60/4</t>
  </si>
  <si>
    <t>4820121591852</t>
  </si>
  <si>
    <t>https://staleks.com/wp-content/uploads/lopatka-pedikyurnaya-pe-60-4_2.jpg</t>
  </si>
  <si>
    <t>Мастер педикюра должен иметь большой выбор инструментов в своем арсенале, ведь состояние и проблемы на ногах у клиентов может быть абсолютно разным. Мозоли, трещины, вросший ноготь и другое требует тщательной обработки и для всего этого необходим качественный инструмент из надежной стали.
Весь инструмент должен иметь ручную заточку, которая выполняется под микроскопом - это поможет избежать заводских дефектов и может прослужить несколько лет без обращения к заточнику, особенно при использовании в домашних условиях. Именно такими являются инструменты Staleks Pro Expert, которые заслуженно пользуются популярностью среди мастеров.
Педикюрная лопатка STALEKS PRO EXPERT 60 TYPE 4 PE-60/4 пилка прямая тонкая + пилка с загнутым концом предназначена для работы с вросшим ногтем. Изогнутой или ровной пилкой можно без проблем поддеть и подпилить ноготь.
Особенности педикюрной лопатки STALEKS PRO EXPERT 60 TYPE 4 PE-60/4:
пилка под наклоном и лопасть;
ручная заточка под микроскопом;
рекомендовано для выполнения педикюра;
рифленая ручка улучшает фиксацию инструмента в руках;
дополнительная стойкость инструмента к коррозии, которая обеспечивается полировкой пастой ГОИ;
нержавеющая сталь 20Х13;
выдерживает дезинфекцию, стерилизацию и высокие температуры.</t>
  </si>
  <si>
    <t>Sta11325</t>
  </si>
  <si>
    <t>DFCX-22-240</t>
  </si>
  <si>
    <t>Сменные файлы papmAm для пилки прямой EXCLUSIVE 22 240 грит (50 шт)</t>
  </si>
  <si>
    <t>Сменные файлы papmAm для пилки прямой EXCLUSIVE 22 240 грит (50 шт) Staleks PRO DFCX-22-240</t>
  </si>
  <si>
    <t>4820241061815</t>
  </si>
  <si>
    <t>https://staleks.com/wp-content/uploads/dfcx-22-240.jpg</t>
  </si>
  <si>
    <t>Сменные файл-чехлы Exclusive 22 от STALEKS PRO это инновационное запатентованное решение одноразового инструмента для маникюра и педикюра.
Главная функция чехлов papMam (папмам) – забота о здоровье клиента, обеспечение гигиеничности и безопасности процедуры. Бесклеевые сменные файлы Staleks – лучшая альтернатива одноразовым файлам с клеевой основой. Чехол полностью закрывает торцы пилки-основы, обеспечивая безопасность для клиента и комфортную работу nail-мастера. Сменная насадка легко надевается плотно прилегает к основе, не скользит и не сползает.
Абразив, применяемый для изготовления - швейцарский абразив премиум класса, долго сохраняющий свои свойства. Необходимый результат достигается быстрее, чем с другими классами наждака.
ВАЖНО! Акриловая прямая основа не подходит для файл-чехлов PAP-MAM (пап мам).
Преимущества сменных файл-чехлов PAP MAM Exclusive DFCX-22-240:
легко и удобно одевать сменный файл-чехол;
невозможно неровно приклеить;
безопаснее работать, не порежет клиента торцом;
нет клеевой основы, легко снимается, клей не остается на основе;
изделие изобретено и запатентовано компанией Staleks;
во время работы файл пап-мам очень плотно держится на основе и не скользит;
высококачественный швейцарский абразив премиум класса, долго сохраняющий свои свойства;
экологично-чистая основа файл-чехла.
Подходят для прямых основ WBE-20, SPBE-20 и MBE-20.</t>
  </si>
  <si>
    <t>Sta11326</t>
  </si>
  <si>
    <t>PDF-25-180</t>
  </si>
  <si>
    <t>Сменные файлы для педикюрного диска PODODISC STALEKS PRO L 180 грит (50 шт)</t>
  </si>
  <si>
    <t>Сменные файлы для педикюрного диска PODODISC STALEKS PRO L 180 грит (50 шт) Staleks PRO PDF-25-180</t>
  </si>
  <si>
    <t>4820121596680</t>
  </si>
  <si>
    <t>https://ddo.by/upload/iblock/edd/i20m23a3f2eq1k6qm1qpzqnims2gtb7b.jpg</t>
  </si>
  <si>
    <t>Качественные расходные материалы Staleks PRO обеспечивают комфорт косметических процедур. Сменные файлы для шлифовки значительно упрощают проведение педикюра с соблюдением всех санитарно-гигиенических норм.
Самоклеящиеся одноразовые абразивы для диска-основы от Staleks Pro предназначены для быстрой и аккуратной чистки и шлифовки стопы. Абразив нужной гритности, нанесенный на железную основу, легко справится с проблемами стоп, придав им здоровый, ухоженный вид. После использования наклейка снимается с железной поверхности? утилизируется, основа стерилизуется для соблюдения санитарно-гигиенических норм.
Особенности сменных файлов PDF-25-180 для педикюрного диска STALEKS PRO PODODISC:
размер L (диаметр 25 мм);
50 шт в упаковке;
высококачественный абразив;
надежная клейкая основа;
не размокают в воде;
минеральный абразивный материал карбид кремния.</t>
  </si>
  <si>
    <t>Sta11327</t>
  </si>
  <si>
    <t>ABC 10/1</t>
  </si>
  <si>
    <t>Терка для стоп деревянная BEAUTY &amp; CARE 10 TYPE 1 (100/180)</t>
  </si>
  <si>
    <t>Терка для стоп деревянная BEAUTY &amp; CARE 10 TYPE 1 (100/180) Staleks ABC 10/1</t>
  </si>
  <si>
    <t>4820121590954</t>
  </si>
  <si>
    <t>https://staleks.su/wp-content/uploads/2020/03/abc-10-1.jpg</t>
  </si>
  <si>
    <t>Качественный педикюр невозможен без обработки стопы. Обязательным является удаление мозолей, натоптышей и трещин, так как это выглядит некрасиво и плохо сказывается на самочувствии.
Деревянная терка для стоп STALEKS PRO BEAUTY &amp; CARE 10 TYPE 1 ABC 10/1 выполнена из натуральной ольхи и обработана специальным средством, благодаря чему инструмент устойчив к влаге. Терка прямая, имеет удобную эргономичную ручку. Терка двухсторонняя и имеет разную абразивность 100 и 180 грит.
Особенности терки для стоп STALEKS PRO BEAUTY &amp; CARE 10 TYPE 1 ABC 10/1:
два вида абразивности 100 и 180 грит;
устойчивая к влаге;
натуральная ольха;
удобная эргономичная ручка;
небольшой вес терки не позволяет чувствовать усталость руки;
минеральный абразивный материал карбид кремния.</t>
  </si>
  <si>
    <t>Sta11328</t>
  </si>
  <si>
    <t>TE-61/4</t>
  </si>
  <si>
    <t>Пинцет для бровей EXPERT 61 TYPE 4 (узкие скошенные кромки)</t>
  </si>
  <si>
    <t>Пинцет для бровей EXPERT 61 TYPE 4 (узкие скошенные кромки) Staleks PRO TE-61/4</t>
  </si>
  <si>
    <t>4820121595201</t>
  </si>
  <si>
    <t>https://ddo.by/upload/iblock/d0d/9l5zm99u29hd31l1y2ajt0bo9vh4uvqm.jpg</t>
  </si>
  <si>
    <t>Красиво оформить брови для профессионального мастера не составляет особого труда. Главное, чтобы по рукой был хороший инструмент, которым удобно работать.
Профессиональный пинцет для бровей STALEKS PRO EXPERT TE-61/4 сделает работу бровиста максимально комфортной и эффективной:
очень компактный размер 6,8 см;
нержавеющая сталь 40Х13;
узкие скошенные кромки;
толщина рабочих частей 0,3 мм;
легкий ход;
смыкание поверхностей по всей длине;
ручная заточка;
идеальная полировка;
матовое покрытие;
привлекательный дизайн.</t>
  </si>
  <si>
    <t>Sta11329</t>
  </si>
  <si>
    <t>FBC-12-195</t>
  </si>
  <si>
    <t>Пилка хрустальная BEAUTY &amp; CARE 12 195 мм</t>
  </si>
  <si>
    <t>Пилка хрустальная BEAUTY &amp; CARE 12 195 мм Staleks FBC-12-195</t>
  </si>
  <si>
    <t>4820121592798</t>
  </si>
  <si>
    <t>https://images.ua.prom.st/1888178647_fbc-12-195-pilka-hrustalnaya.jpg</t>
  </si>
  <si>
    <t>Хрустальная пилочка для ногтей Staleks серии BEAUTY&amp;CAREнеобходимый атрибут в косметичке каждой девушки. Пилочки с уникальной абразивностью создана для ухода за натуральными ногтями. Пилочка не осыпается при хранении и  использовании, сохраняет здоровье и целостность ногтей.
Особенности хрустальной пилочки BEAUTY&amp;CARE 12:
компактные размеры — помещается в любую косметичку или сумочку;
прочность и надежность — изготовлена из закаленного стекла;
гигиеничность и хорошие абразивные свойства;
модный и яркий дизайн;
возможность выбрать подходящий оттенок;
наличие защитного футляра, облегчающего транспортировку;
универсальность — подходит для ногтей любой длины и формы.
Отличные эксплуатационные характеристики хрустальной пилочки BEAUTY&amp;CARE — залог того, что ваши ноготки всегда будут выглядеть ухожено и красиво.</t>
  </si>
  <si>
    <t>Sta11330</t>
  </si>
  <si>
    <t>PDFS-20-80</t>
  </si>
  <si>
    <t>Сменные файлы на мягкой основе для педикюрного диска PODODISC STALEKS PRO M 80 грит (50 шт)</t>
  </si>
  <si>
    <t>Сменные файлы на мягкой основе для педикюрного диска PODODISC STALEKS PRO M 80 грит (50 шт) Staleks PRO PDFS-20-80</t>
  </si>
  <si>
    <t>4820241062386</t>
  </si>
  <si>
    <t>https://ddo.by/upload/iblock/945/9450ea346d60f63529d53109077c3a02.jpg</t>
  </si>
  <si>
    <t>Сменные файлы для шлифовки кожи значительно упрощают проведение процедуры педикюра в салонных условиях с соблюдением всех санитарно-гигиенических норм.
Самоклеющиеся одноразовые абразивы PODODISC M для диска-основы от Staleks Pro предназначены для быстрой и аккуратной чистки и шлифовки стопы. Наждак c тонкой пенной основой, нанесенный на подо-диск, в считанные минуты избавит от ороговевших клеток и мозолей. После использования наклейка с абразивом снимается с поверхности диска, которая тут же отправляется на стерилизацию. Для каждого клиента мастер использует новый абразив.
Влагостойкость сменных абразивов STALEKS PRO PODODISC позволяет работать со стопами, которые были предварительно обработаны различного рода кератолитиками, размягчающими маслами или ремуверами.
Особенности сменных файлов на мягкой основе PDFS-20-80 для педикюрного диска STALEKS PRO PODODISC:
тонкая пенная основа файла (1 мм) снижает давление на кожу стопы;
файлы просты в эксплуатации: легко наносятся на диск-основу, которая в свою очередь используется, как насадка для фрезера;
оснащены износостойким и влагоустойчивым абразивом, который не осыпается во время работы;
имеют прочную клеевую основу, которая надежно держит абразив на металлической поверхности;
не сползают, не расслаиваются и не размокают;
рекомендованы для деликатной обработки кожи, а также для полировки ногтевой пластины;
гарантируют безопасный гигиенический педикюр для каждого клиента: абразивная наклейка утилизируется, а основа тщательно дезинфицируется и стерилизуется.</t>
  </si>
  <si>
    <t>Sta11331</t>
  </si>
  <si>
    <t>ATSlux-180</t>
  </si>
  <si>
    <t>Запасной блок файл-ленты EXCLUSIVE для пластиковой катушки STALEKS PRO 180 грит (8 м)</t>
  </si>
  <si>
    <t>Запасной блок файл-ленты EXCLUSIVE для пластиковой катушки STALEKS PRO 180 грит (8 м) Staleks PRO ATSlux-180</t>
  </si>
  <si>
    <t>4820241060870</t>
  </si>
  <si>
    <t>https://images.ua.prom.st/2923709887_w640_h640_2923709887.jpg</t>
  </si>
  <si>
    <t>Мастера, которые уделяют внимание безопасности и стерильности инструмента уже оценили стильные и незаурядные файл-ленты STALEKS PRO Exclusive с клипсой.
Запасной блок файл-ленты предназначается для основной катушки-держателя STALEKS PRO Bobbi Nail. Когда заканчивается лента - ее легко заменить и продолжить работать. Лента не перфорирована, что позволяет мастеру самому решать какую длину отрезать и использовать.
Особенности запасного блока для STALEKS PRO Exclusive ATSlux-180:
высококачественный швейцарский абразив премиум класса;
до 80 пилок в одном пончике;
формирует и разглаживает ногтевую пластину;
класс наждачного покрытия позволяет почти мгновенно достичь необходимого результата;
не размокает в работе;
одноразовое покрытие обеспечивает максимальную безопасность.
Подходят для прямых основ MBE-20s, ABE-20 и MBE-20.</t>
  </si>
  <si>
    <t>Sta11332</t>
  </si>
  <si>
    <t>FE-10-165</t>
  </si>
  <si>
    <t>Лазерная пилка для ногтей EXPERT 10 165 мм (широкая прямая)</t>
  </si>
  <si>
    <t>Лазерная пилка для ногтей EXPERT 10 165 мм (широкая прямая) Staleks PRO FE-10-165</t>
  </si>
  <si>
    <t>4820121592644</t>
  </si>
  <si>
    <t>https://www.daniel-shop.com/wp-content/uploads/2020/08/2-23.png</t>
  </si>
  <si>
    <t>Хорошая пилка для ногтей — must-have для мастера маникюра, ведь именно с помощью этого важного инструмента ногтевой пластине придается необходимая длина и форма, шлифуются кожные валики, сглаживаются острые уголки и края.
Профессиональная лазерная пилка для ногтей EXPERT 10 165 мм FE-10-165 походит для самых ювелирных работ и не боится коррозии. Две широкие рабочие поверхности с закругленными концами, лазерными насечками и стойким алмазным покрытием обрабатывают ноготки чисто и гладко, без расслаивания и образования микротрещин.
После использования маникюрную пилку EXPERT 10 165 мм можно обрабатывать практически любыми способами:
промывать под проточной водой;
замачивать в дезинфицирующих растворах;
помещать в автоклав или сухожаровой шкаф в режиме сниженной температуры.
Используя пилочку EXPERT 10 165 мм, вы за считанные минуты приведете в порядок самые жесткие и неподатливые ноготки, не нарушая их целостность. Для более грубой обработки используйте сторону с насечками в виде солнышек (высокой жесткости), для финишной шлифовки - поверхность с насечками -"звездочками" (средней жесткости).
Среди преимуществ модели — продолжительный срок службы и чрезвычайно удобная форма.</t>
  </si>
  <si>
    <t>Sta11333</t>
  </si>
  <si>
    <t>HT-10/1</t>
  </si>
  <si>
    <t>Пинцет для бровей (малый прямой)</t>
  </si>
  <si>
    <t>Пинцет для бровей (малый прямой) HITOMI HT-10/1</t>
  </si>
  <si>
    <t>4820121593931</t>
  </si>
  <si>
    <t>https://pro-cosmetic.shop/content/images/25/1000x1000l80mc0/pintset-dlya-brovey-staleks-ht-10-1-malyy-pryamoy-94913510675430.webp</t>
  </si>
  <si>
    <t>Пинцет Hitomi HT-10/1 – инструмент, позволяющий выполнить качественную коррекцию бровей, удалив лишние волоски и придав линии необходимый изгиб и форму. Он изготовлен из стали, качественно отшлифован, имеет оптимальное смыкание кромок для захвата самых тонких и коротких волосков. Ближе к кромкам пинцет закруглен, что обеспечивает лучший обзор мастеру в процессе коррекции. Рукоятки украшены эффектно выгравированным узором, что придает дизайну инструмента новизну. Бюджетная серия с хорошим качеством и высокими эксплуатационными свойствами.
Кромки прямые.
Длина пинцета +/- 9 см.</t>
  </si>
  <si>
    <t>Sta11334</t>
  </si>
  <si>
    <t>SS-30/1</t>
  </si>
  <si>
    <t>Ножницы профессиональные для ногтей SMART 30 TYPE 1</t>
  </si>
  <si>
    <t>Ножницы профессиональные для ногтей SMART 30 TYPE 1 Staleks PRO SS-30/1</t>
  </si>
  <si>
    <t>4820121598349</t>
  </si>
  <si>
    <t>https://ddo.by/upload/iblock/cc6/pbzwq0a1mg2bcwsdt1tcpxkbo2spich1.jpg</t>
  </si>
  <si>
    <t xml:space="preserve">Удобство, практичность, качество - основные показатели инструмента Staleks. Ножницы для ногтей серии Smart SS-30/1 соответствуют всем ключевым показателям: выполнены из медицинской стали, устойчивы к коррозии благодаря полировке пастой ГОИ, заточены вручную.
Лезвия ножниц имеют небольшой изгиб, повторяющий форму ногтя. Размер колец - классический, привычный большинству мастеров.
Особенности ножниц для ногтей SS-30/1:
утолщенные полотна;
линия реза, повторяющая форму ногтя благодаря небольшому изгибу лезвий;
профессиональная многоуровневая ручная заточка до оптимальной остроты;
классический размер колец;
оптимальный баланс между длиной и весом;
устойчивость к коррозии;
дополнительная защита инструмента от коррозии;
выдержка многократных процессов стерилизации и дезинфекции.
</t>
  </si>
  <si>
    <t>Sta11335</t>
  </si>
  <si>
    <t>Пилка полумесяц</t>
  </si>
  <si>
    <t>NFX-42/1</t>
  </si>
  <si>
    <t>Пилка полумесяц минеральная для ногтей EXCLUSIVE 100/180</t>
  </si>
  <si>
    <t>Пилка полумесяц минеральная для ногтей EXCLUSIVE 100/180 Staleks PRO Сталекс NFX-42/1</t>
  </si>
  <si>
    <t>4820241061990</t>
  </si>
  <si>
    <t>https://mlp13u5buj6l.i.optimole.com/C10FYLY-uryWsCJM/w:388/h:388/q:71/dpr:2.6/https://nailmarket.cz/wp-content//uploads/2021/03/nfx421.png</t>
  </si>
  <si>
    <t>Самый распространенный вид пилочки, применяемый для формирования формы ногтей - полумесяц.
Правильно подобранная абразивность значительно облегчает работу мастера, улучшает её скорость и качество: чем меньше грит, тем более грубой считается пилка. Для натуральных ногтей необходимо выбирать более высокие значения, для наращённых или педикюра чем меньше тем лучше.
Пилка-полумесяц STALEKS PRO EXCLUSIVE NFX-42/1 многофункциональная. Ее изогнутая форма помогает в коррекции длины ногтевой пластины и обработке в зоне кутикулы.
Особенности пилочки STALEKS PRO EXCLUSIVE NFX-42/1:
предназначены для использования в маникюре и педикюре;
абразив премиум-класса с обеих сторон долго сохраняет свои свойства;
материал карбид кремния + оксид алюминия;
дольше сохраняет свои свойства за счёт обновляемых абразивных зерен;
гритность 100/180 - придание длины и формы искусственным ногтям / обработка искусственных и натуральных ногтей;
не размокает в воде;
устойчива к холодной стерилизации;
гибкая пластиковая основа;
небольшая прослойка пены, снижающая давление на ногтевую пластину;
индивидуальная упаковка.</t>
  </si>
  <si>
    <t>Sta11336</t>
  </si>
  <si>
    <t>Пилка прямая</t>
  </si>
  <si>
    <t>NFX-22/2-1</t>
  </si>
  <si>
    <t>Пилка прямая минеральная для ногтей EXCLUSIVE без пены 180/240 грит</t>
  </si>
  <si>
    <t>Пилка прямая минеральная для ногтей EXCLUSIVE без пены 180/240 грит Staleks PRO Сталекс NFX-22/2-1</t>
  </si>
  <si>
    <t>4820241062546</t>
  </si>
  <si>
    <t>https://staleks.com/wp-content/uploads/nfx-22-2_1-3.jpg</t>
  </si>
  <si>
    <t>Прямая пилочка для ногтей - самая универсальная форма пилочки. Она подойдет для маникюра и педикюра, придания ногтям формы. На пилке есть специальный значок о том, что она предназначена для натуральных ногтей.
Правильно подобранная абразивность сделает работу легче, улучшит скорость и качество. Следует помнить, что чем меньше цифра гритности на пилочке, тем она жестче и грубее. Для натуральных ногтей необходимо выбирать более высокие значения, для наращённых или педикюра — более низкие.
Пилочка Staleks PRO Exclusive NFX-22 - имеет оптимальный для работы размер и абразив премиум-класса, что способствует ускорению процесса работы мастера.
Особенности пилочки для ногтей без пены Staleks PRO Exclusive NFX-22/2-1:
предназначена для использования в маникюре и педикюре;
абразив премиум-класса с обеих сторон долго сохраняет свои свойства;
материал карбид кремния + оксид алюминия;
дольше сохраняет свои свойства за счёт обновляемых абразивных зерен;
гритность 180/240 - обработка / шлифовка и обработка искусственных и натуральных ногтей;
не размокает в воде;
устойчива к холодной стерилизации;
гибкая пластиковая основа;
без прослойки пены для натуральных ногтей;
индивидуальная упаковка.</t>
  </si>
  <si>
    <t>Sta11337</t>
  </si>
  <si>
    <t>NFX-42/4</t>
  </si>
  <si>
    <t>Пилка полумесяц минеральная для ногтей EXCLUSIVE 100/100 грит</t>
  </si>
  <si>
    <t>Пилка полумесяц минеральная для ногтей EXCLUSIVE 100/100 грит Staleks PRO Сталекс NFX-42/4</t>
  </si>
  <si>
    <t>4820241061976</t>
  </si>
  <si>
    <t>https://mlp13u5buj6l.i.optimole.com/C10FYLY-hLfE5ViY/w:388/h:388/q:71/dpr:2.6/https://nailmarket.cz/wp-content//uploads/2021/03/nfx424.png</t>
  </si>
  <si>
    <t>Самый распространенный вид пилочки, применяемый для формирования формы ногтей - полумесяц.
Правильно подобранная абразивность значительно облегчает работу мастера, улучшает её скорость и качество: чем меньше грит, тем более грубой считается пилка. Для натуральных ногтей необходимо выбирать более высокие значения, для наращённых или педикюра чем меньше тем лучше.
Пилка-полумесяц STALEKS PRO EXCLUSIVE NFX-42/4 многофункциональная. Ее изогнутая форма помогает в коррекции длины ногтевой пластины и обработке в зоне кутикулы.
Особенности пилочки STALEKS PRO EXCLUSIVE NFX-42/4:
предназначены для использования в маникюре и педикюре;
абразив премиум-класса с обеих сторон долго сохраняет свои свойства;
материал карбид кремния + оксид алюминия;
дольше сохраняет свои свойства за счёт обновляемых абразивных зерен;
гритность 100/100 - придание длины и формы искусственным ногтям;
не размокает в воде;
устойчива к холодной стерилизации;
гибкая пластиковая основа;
небольшая прослойка пены, снижающая давление на ногтевую пластину;
индивидуальная упаковка.</t>
  </si>
  <si>
    <t>Sta11338</t>
  </si>
  <si>
    <t>NFX-42/2</t>
  </si>
  <si>
    <t>Пилка полумесяц минеральная для ногтей EXCLUSIVE 180/240 грит</t>
  </si>
  <si>
    <t>Пилка полумесяц минеральная для ногтей EXCLUSIVE 180/240 грит Staleks PRO Сталекс NFX-42/2</t>
  </si>
  <si>
    <t>4820241061983</t>
  </si>
  <si>
    <t>https://mlp13u5buj6l.i.optimole.com/C10FYLY-BAFcB_cv/w:388/h:388/q:71/dpr:2.6/https://nailmarket.cz/wp-content//uploads/2021/03/nfx422.png</t>
  </si>
  <si>
    <t>Самыйраспространенный вид пилочки, применяемый для формирования формы ногтей - полумесяц.
Правильно подобранная абразивность значительно облегчает работу мастера, улучшает её скорость и качество: чем меньше грит, тем более грубой считается пилка. Для натуральных ногтей необходимо выбирать более высокие значения, для наращённых или педикюра чем меньше тем лучше.
Пилка-полумесяц STALEKS PRO EXCLUSIVE NFX-42/2 многофункциональная. Ее изогнутая форма помогает в коррекции длины ногтевой пластины и обработке в зоне кутикулы.
Особенности пилочки STALEKS PRO EXCLUSIVE NFX-42/2:
предназначены для использования в маникюре и педикюре;
абразив премиум-класса с обеих сторон долго сохраняет свои свойства;
материал карбид кремния + оксид алюминия;
дольше сохраняет свои свойства за счёт обновляемых абразивных зерен;
гритность 180/240 - обработка / шлифовка и обработка искусственных и натуральных ногтей;
не размокает в воде;
устойчива к холодной стерилизации;
гибкая пластиковая основа;
небольшая прослойка пены, снижающая давление на ногтевую пластину;
индивидуальная упаковка.</t>
  </si>
  <si>
    <t>Sta11339</t>
  </si>
  <si>
    <t>NFX-42/6</t>
  </si>
  <si>
    <t>Пилка полумесяц минеральная для ногтей EXCLUSIVE 180/180 грит</t>
  </si>
  <si>
    <t>Пилка полумесяц минеральная для ногтей EXCLUSIVE 180/180 грит Staleks PRO Сталекс NFX-42/6</t>
  </si>
  <si>
    <t>4820241061952</t>
  </si>
  <si>
    <t>https://mlp13u5buj6l.i.optimole.com/C10FYLY-J23ku4S6/w:388/h:388/q:71/dpr:2.6/https://nailmarket.cz/wp-content//uploads/2021/03/nfx426.png</t>
  </si>
  <si>
    <t>Самый распространенный вид пилочки, применяемый для формирования формы ногтей - полумесяц.
Правильно подобранная абразивность значительно облегчает работу мастера, улучшает её скорость и качество: чем меньше грит, тем более грубой считается пилка. Для натуральных ногтей необходимо выбирать более высокие значения, для наращённых или педикюра чем меньше тем лучше.
Пилка-полумесяц STALEKS PRO EXCLUSIVE NFX-42/6 многофункциональная. Ее изогнутая форма помогает в коррекции длины ногтевой пластины и обработке в зоне кутикулы.
Особенности пилочки STALEKS PRO EXCLUSIVE NFX-42/6:
предназначены для использования в маникюре и педикюре;
абразив премиум-класса с обеих сторон долго сохраняет свои свойства;
материал карбид кремния + оксид алюминия;
дольше сохраняет свои свойства за счёт обновляемых абразивных зерен;
гритность 180/180 - обработка искусственных и натуральных ногтей;
не размокает в воде;
устойчива к холодной стерилизации;
гибкая пластиковая основа;
небольшая прослойка пены, снижающая давление на ногтевую пластину;
индивидуальная упаковка.</t>
  </si>
  <si>
    <t>Sta11340</t>
  </si>
  <si>
    <t>NFB-21/2</t>
  </si>
  <si>
    <t>Пилка прямая минеральная для ногтей SMART 180/240 грит (5шт.), набор</t>
  </si>
  <si>
    <t>Пилка прямая минеральная для ногтей SMART 180/240 грит (5шт.), набор Staleks PRO Сталекс NFB-21/2</t>
  </si>
  <si>
    <t>4820121598400</t>
  </si>
  <si>
    <t>https://staleks.com/wp-content/uploads/nf-21-2_2.jpg</t>
  </si>
  <si>
    <t>180/240 грит
высококачественный абразив
не размокает в воде
гибкая пластиковая основа
небольшая прослойка пены, снижающая давление на ногтевую пластину</t>
  </si>
  <si>
    <t>Sta11341</t>
  </si>
  <si>
    <t>NFB-41/1</t>
  </si>
  <si>
    <t>Пилка полумесяц минеральная для ногтей SMART 100/180 грит (5шт.), набор</t>
  </si>
  <si>
    <t>Пилка полумесяц минеральная для ногтей SMART 100/180 грит (5шт.), набор Staleks PRO Сталекс NFB-41/1</t>
  </si>
  <si>
    <t>4820121598394</t>
  </si>
  <si>
    <t>https://staleks.com/wp-content/uploads/nf-41-1.jpg</t>
  </si>
  <si>
    <t>100/180 грит
высококачественный абразив
не размокает в воде
гибкая пластиковая основа
небольшая прослойка пены, снижающая давление на ногтевую пластину</t>
  </si>
  <si>
    <t>Sta11342</t>
  </si>
  <si>
    <t>NFB-40/6</t>
  </si>
  <si>
    <t>Пилка полумесяц минеральная для ногтей EXPERT 180/180 грит</t>
  </si>
  <si>
    <t>Пилка полумесяц минеральная для ногтей EXPERT 180/180 грит Staleks PRO Сталекс NFB-40/6</t>
  </si>
  <si>
    <t>4820241060559</t>
  </si>
  <si>
    <t>https://staleks.com/wp-content/uploads/pilka-polumesyacz-mineralnaya-nfb-40-6_1.jpg</t>
  </si>
  <si>
    <t>Самый распространенный вид пилочки, применяемый для формирования формы ногтей - полумесяц.
Правильно подобранная абразивность значительно облегчает работу мастера, улучшает её скорость и качество: чем меньше грит, тем более грубой считается пилка. Для натуральных ногтей необходимо выбирать более высокие значения, для наращённых или педикюра чем меньше тем лучше.
Пилка-полумесяц STALEKS PRO EXPERT NFB-40/6 многофункциональная. Ее изогнутая форма помогает в коррекции длины ногтевой пластины и обработке в зоне кутикулы. Высокое качество наждачного покрытия не крошится, не осыпается и сохраняет свои абразивные свойства.
Особенности пилочек Staleks Pro Expert NFB-40/6:
предназначены для использования в маникюре и педикюре;
высококачественный абразив с обеих сторон долго сохраняет свои свойства;
материал карбид кремния;
гритность 180/180 - обработка искусственных и натуральных ногтей;
не размокает в воде;
гибкая пластиковая основа;
небольшая прослойка пены, снижающая давление на ногтевую пластину;
индивидуальная упаковка.</t>
  </si>
  <si>
    <t>Sta11343</t>
  </si>
  <si>
    <t>Пилка широкая</t>
  </si>
  <si>
    <t>NFB-30/2</t>
  </si>
  <si>
    <t>Пилка широкая прямая минеральная для ногтей EXPERT 180/240 грит</t>
  </si>
  <si>
    <t>Пилка широкая прямая минеральная для ногтей EXPERT 180/240 грит Staleks PRO Сталекс NFB-30/2</t>
  </si>
  <si>
    <t>4820241060580</t>
  </si>
  <si>
    <t>https://staleks.com/wp-content/uploads/pilka-shirokaya-pryamaya-nfb-30-2_1.jpg</t>
  </si>
  <si>
    <t>Широкая рабочая поверхность пилки Staleks PRO Expert NFB-30/2 позволяет с легкостью обрабатывать искусственную ногтевую пластину. Легко придает форму, выравнивает изъяны и убирает избыток искусственного материала при моделировании нотей. Пилочка идеально запиливает ногтевую пластину в любом направлении без микротрещин и расслаивания.
Особенности прямой широкой пилочки для ногтей Staleks PRO Expert NFB-30/2:
предназначена для использования в маникюре и педикюре;
высококачественный абразив с обеих сторон долго сохраняет свои свойства;
материал карбид кремния;
гритность 180/240 - обработка / шлифовка и обработка искусственных и натуральных ногтей;
не размокает в воде;
гибкая пластиковая основа;
небольшая прослойка пены, снижающая давление на ногтевую пластину;
индивидуальная упаковка.</t>
  </si>
  <si>
    <t>Sta11344</t>
  </si>
  <si>
    <t>NFB-20/6</t>
  </si>
  <si>
    <t>Пилка прямая минеральная для ногтей EXPERT 180/180 грит</t>
  </si>
  <si>
    <t>Пилка прямая минеральная для ногтей EXPERT 180/180 грит Staleks PRO Сталекс NFB-20/6</t>
  </si>
  <si>
    <t>4820241060481</t>
  </si>
  <si>
    <t>https://staleks.com/wp-content/uploads/pilka-pryamaya-mineralnaya-nfb-20-6_1.jpg</t>
  </si>
  <si>
    <t>Прямая пилочка для ногтей - самая универсальная форма пилочки. Она подойдет для маникюра и педикюра, придания ногтям формы и опила.
Правильно подобранная абразивность сделает работу легче, улучшит скорость и качество. Следует помнить, что чем меньше цифра гритности на пилочке, тем она жестче и грубее. Для натуральных ногтей необходимо выбирать более высокие значения, для наращённых или педикюра — более низкие.
Пилочка Staleks PRO Expert NFB-20 - имеет оптимальный для работы размер и высококачественный абразив, что способствует ускорению процесса работы мастера.
Особенности пилочки для ногтей Staleks PRO Expert NFB-20/6:
предназначена для использования в маникюре и педикюре;
высококачественный абразив с обеих сторон долго сохраняет свои свойства;
материал карбид кремния;
гритность 180/180 - обработка искусственных и натуральных ногтей;
не размокает в воде;
гибкая пластиковая основа;
небольшая прослойка пены, снижающая давление на ногтевую пластину;
индивидуальная упаковка;
используются для натуральных и искусственных ногтей.</t>
  </si>
  <si>
    <t>Sta11345</t>
  </si>
  <si>
    <t>NFB-31/10</t>
  </si>
  <si>
    <t>Пилка широкая прямая минеральная для ногтей SMART 150/180 грит (5шт.), набор</t>
  </si>
  <si>
    <t>Пилка широкая прямая минеральная для ногтей SMART 150/180 грит (5шт.), набор Staleks PRO Сталекс NFB-31/10</t>
  </si>
  <si>
    <t>4820241061020</t>
  </si>
  <si>
    <t>https://staleks.com/wp-content/uploads/nfb-31-10_2-1.jpg</t>
  </si>
  <si>
    <t>предназначены для использования в маникюре и педикюре
качественный абразив c двух сторон
не размокает в воде
гибкая пластиковая основа
небольшая прослойка пены, снижающая давление на ногтевую пластину
разные комбинации гритностей
две рабочие поверхности
в индивидуальной упаковке по 5 шт
Выполнена в форме: широкая прямая
Широкая рабочая поверхность, применяется для наращенных форм, которая легко будет скользить, спиливая изъяны.
Размер 177*30 мм</t>
  </si>
  <si>
    <t>Sta11346</t>
  </si>
  <si>
    <t xml:space="preserve">Подлокотник </t>
  </si>
  <si>
    <t>ADP-11/3</t>
  </si>
  <si>
    <t>Подлокотник "макси" с ковриком EXPERT 11 TYPE 3 (фиолетовый)</t>
  </si>
  <si>
    <t>Подлокотник "макси" с ковриком EXPERT 11 TYPE 3 (фиолетовый) Staleks PRO ADP-11/3</t>
  </si>
  <si>
    <t>https://staleks.com/wp-content/uploads/4088ccc19e985a8fe43525040c3da1f1.png</t>
  </si>
  <si>
    <t>удобен при выполнении маникюра
возможность выбора цвета
размер подлокотника: 280*80*68
размер коврика: 300*300*3</t>
  </si>
  <si>
    <t>Sta11347</t>
  </si>
  <si>
    <t>ADP-11/2</t>
  </si>
  <si>
    <t>Подлокотник "макси" с ковриком EXPERT 11 TYPE 2 (серебряный)</t>
  </si>
  <si>
    <t>Подлокотник "макси" с ковриком EXPERT 11 TYPE 2 (серебряный) Staleks PRO ADP-11/2</t>
  </si>
  <si>
    <t>https://staleks.com/wp-content/uploads/10-2-1.png</t>
  </si>
  <si>
    <t>Sta11348</t>
  </si>
  <si>
    <t>ADP-11/1</t>
  </si>
  <si>
    <t>Подлокотник "макси" с ковриком EXPERT 11 TYPE 1 (розовый)</t>
  </si>
  <si>
    <t>Подлокотник "макси" с ковриком EXPERT 11 TYPE 1 (розовый) Staleks PRO ADP-11/1</t>
  </si>
  <si>
    <t>https://staleks.com/wp-content/uploads/11-1.png</t>
  </si>
  <si>
    <t>Sta11349</t>
  </si>
  <si>
    <t>Лопатка</t>
  </si>
  <si>
    <t>PE-90/2</t>
  </si>
  <si>
    <t>Лопатка маникюрная EXPERT 90 TYPE 2 (пушер скошенный + пушер скругленный широкий)</t>
  </si>
  <si>
    <t>Лопатка маникюрная (Апельсиновая палочка) EXPERT 90 TYPE 2 (пушер скошенный + пушер скругленный широкий) Staleks PRO Сталекс PE-90/2</t>
  </si>
  <si>
    <t>https://staleks.com/wp-content/uploads/lopatka-manikyurnaya-pe-90_2_4.jpg</t>
  </si>
  <si>
    <t>Выполнить красивый маникюр невозможно без качественного инструмента, который не только делает процедуру безопасной для кожи и ногтей, но и ускоряет работу мастера. Staleks Pro Expert 90 Type 2 — маникюрная лопатка из долговечной медицинской стали. Для эффективной работы предлагает два типа пушера — скошенный и широкий закругленный.
Особенности лопатки Staleks Pro Expert 90/2:
нержавеющая сталь в качестве материала;
превосходная заточка вручную;
противоскользящая насечка;
сбалансированный черенок;
безупречная геометрия рабочего полотна;
обработка пастой ГОИ для предотвращения коррозии;
универсальный функционал для работы с кутикулой на руках и ногах.
Применение Staleks Pro Expert 90/2:
Поднятие и отодвигание разросшейся кутикулы.
Очищение ногтевой пластины.
Снятие подтекшего гель-лака.
Работа с широкими ногтями.
Staleks Pro Expert 90 Type 2 — это простота, гигиеничность и профессиональный подход к ногтевому сервису.</t>
  </si>
  <si>
    <t>Sta11350</t>
  </si>
  <si>
    <t>PE-90/3</t>
  </si>
  <si>
    <t>Лопатка маникюрная EXPERT 90 TYPE 3 (пушер скошенный + топорик)</t>
  </si>
  <si>
    <t>Лопатка маникюрная (Апельсиновая палочка) EXPERT 90 TYPE 3 (пушер скошенный + топорик) Staleks PRO Сталекс PE-90/3</t>
  </si>
  <si>
    <t>https://staleks.com/wp-content/uploads/lopatka-manikyurnaya-pe-90_3_3.jpg</t>
  </si>
  <si>
    <t>С отличным инструментом в руках мастер маникюра свернет горы на пути к идеальному результату, раскроет свой потенциал и наберет множество благодарных клиентов, которые обязательно захотят вернуться снова и снова. Staleks Pro Expert 90 Type 3 — функциональная лопатка для маникюра, которая сделает работу удобной и продуктивной за счет скошенного пушера и топорика. Материал — высоколегированная сталь.
Особенности лопатки Staleks Pro Expert 90/3:
выносливый материал;
полировка пастой ГОИ для защиты от разрушительной коррозии;
эргономичная насечка;
комфортный в работе вес;
функционал, актуальный для маникюра и педикюра.
Применение Staleks Pro Expert 90/3:
Зачистка ногтевой пластины от разросшейся кутикулы.
Очищение подногтевой области.
Коррекция нанесения баз и гель-лаковых покрытий.
Поднятие и отодвигание кутикулы.
Staleks Pro Expert 90 Type 3 — это долговечность, качество и комфорт мастера для оптимального результата.</t>
  </si>
  <si>
    <t>Sta11351</t>
  </si>
  <si>
    <t>PS-80/1</t>
  </si>
  <si>
    <t>Лопатка маникюрная SMART 80 TYPE 1 (пушер плоский прямой + кольцо)</t>
  </si>
  <si>
    <t>Лопатка маникюрная SMART 80 TYPE 1 (пушер плоский прямой + кольцо) Staleks PRO Сталекс PS-80/1</t>
  </si>
  <si>
    <t>https://staleks.com/wp-content/uploads/lopatka-manikyurnaya-ps-80_4.jpg</t>
  </si>
  <si>
    <t>Комфортный инструмент обещает мастеру маникюра профессиональный результат с минимальным риском повредить кожу или натуральные ногти. Многофункциональность отдельных образцов оптимизирует расходы и просто облегчает кейс для выездов. Staleks PRO SMART 80 Type 1 PS-80/1 — маникюрная лопатка с прямым краем для отодвигания кутикулы, дополненная кольцом, с помощью которого мастер очищает ноготь от наросшей кожи.
Особенности лопатки SMART PS-80/1
прямоугольная форма;
ручная заточка профессионального уровня;
материал — стойкая к коррозии нержавеющая сталь;
полировка пастой ГОИ для дополнительной защиты от коррозии;
рельефная насечка позволяет крепко держать инструмент в руке, не утомляя мышцы;
подходит для маникюра и педикюра.
Применение лопатки SMART PS-80/1
Отодвигание кутикулы.
Очищение ногтевой пластины от кожных наростов.
Лопатка Staleks PRO SMART PS-80/1 — это практичность, аккуратный маникюр и высокий профессионализм в каждой детали.</t>
  </si>
  <si>
    <t>Sta11352</t>
  </si>
  <si>
    <t>NFX-22/6</t>
  </si>
  <si>
    <t>Пилка прямая минеральная для ногтей EXCLUSIVE 180/180</t>
  </si>
  <si>
    <t>Пилка прямая минеральная для ногтей EXCLUSIVE 180/180 Staleks PRO NFX-22/6</t>
  </si>
  <si>
    <t>4820241062034</t>
  </si>
  <si>
    <t>http://pmir41.ru/sites/ccb/2cb/ccb2cb711/images/product/020/020016/994-7.jpeg</t>
  </si>
  <si>
    <t>абразив премиум-класса долго сохраняет свои свойства
ускоряет процесс работы мастера
используются для натуральных и искусственных ногтей
не размокает в воде
Пилки имеют:
две рабочие поверхности с разными комбинациями гритностей
гибкую пластиковую основу
небольшую прослойку пены, снижающей давление на ногтевую пластину
индивидуальную упаковку</t>
  </si>
  <si>
    <t>Sta11353</t>
  </si>
  <si>
    <t>NFX-22/6-1</t>
  </si>
  <si>
    <t>Пилка прямая минеральная для ногтей EXCLUSIVE без пены 180/180 грит</t>
  </si>
  <si>
    <t>Пилка прямая минеральная для ногтей EXCLUSIVE без пены 180/180 грит Staleks PRO NFX-22/6-1</t>
  </si>
  <si>
    <t>4820241062539</t>
  </si>
  <si>
    <t>https://pplus.net.ua/30766-large_default/pilka-pryamaya-mineralnaya-dlya-nogtei-bez-peni-staleks-pro-exclusive-180-180-grit-nfx-22-6-1.jpg</t>
  </si>
  <si>
    <t>Пилoчкa для нoгтeй пpямoй фopмы - caмaя yнивepcaльнaя. тaкyю фopмy лeгкo иcпoльзoвaть для мaникюpa и пeдикюpa, пpидaния нoгтям фopмы, oпилa.
Staleks PRO Exclusive NFX-22 - имeeт yдoбный для paбoты paзмep 17.8 x 2 x 0.4 cм и цeлый pяд cтeпeнeй aбpaзивнocти и иx кoмбинaции для нaтypaльныx и иcкyccтвeнныx нoгтeй.
Пилoчкa нe имeeт пeннoгo cлoя - oнa тoнкaя и идeaльны пoдoйдeт для oбpaбoтки cвoбoднoгo кpaя и для пeдикюpa.
Ocoбeннocти Staleks PRO Exclusive NFX-22:
пpeднaзнaчeны для иcпoльзoвaния в мaникюpe и пeдикюpe;
выcoкoкaчecтвeнный aбpaзив двyx cтopoн;
нe paзмoкaeт в вoдe;
гибкaя плacтикoвaя ocнoвa;
нeбoльшaя пpocлoйкa пeны, cнижaющaя дaвлeниe нa нoгтeвyю плacтинy;
paзныe кoмбинaции гpитнocтeй.</t>
  </si>
  <si>
    <t>Sta11354</t>
  </si>
  <si>
    <t>NFB-21/6</t>
  </si>
  <si>
    <t>Пилка прямая минеральная для ногтей SMART 180/180 грит (5шт.), набор</t>
  </si>
  <si>
    <t>Пилка прямая минеральная для ногтей SMART 180/180 грит (5шт.), набор Staleks PRO NFB-21/6</t>
  </si>
  <si>
    <t>4820241060726</t>
  </si>
  <si>
    <t>https://nail-discount.ru/image/cache/catalog/staleks-nfb-21-6-pilka-pryamaya-mineralnaya-dlya-nogtej-staleks-pro-180-180-grit-5sht-nabor-900x900.jpg</t>
  </si>
  <si>
    <t>Размер: 172х18мм
Абразивность: 180 грит
• Высококачественный абразив;
• Не размокает в воде;
• Гибкая пластиковая основа;
• Небольшая прослойка пены, снижающая давление на ногтевую пластину;
• Упакованы в набор по 5 шт. одинаковой гритности.</t>
  </si>
  <si>
    <t>Sta11355</t>
  </si>
  <si>
    <t>NFB-30/6</t>
  </si>
  <si>
    <t>Пилка широкая прямая минеральная для ногтей EXPERT 180/180 грит</t>
  </si>
  <si>
    <t>Пилка широкая прямая минеральная для ногтей EXPERT 180/180 грит Staleks PRO NFB-30/6</t>
  </si>
  <si>
    <t>4820241060603</t>
  </si>
  <si>
    <t>https://staleks.su/wp-content/uploads/2021/05/nfb-30-6_1-300x448.jpg</t>
  </si>
  <si>
    <t>Прямая широкая пилочка для ногтей - профессиональный инструмент. Пилочки такой формы прочные и удобные.
Прямая форма пилки Staleks PRO Expert позволяет с легкостью обрабатывать ногтевую пластину: легко придать форму, выровнять ногтевую пластину, убрать избыток геля. Пилочка идеально запиливает ногти в любом направлении без микротрещин и расслаивания.Особенности прямой широкой пилочки для ногтей Staleks PRO Expert:
предназначены для использования в маникюре и педикюре;
высококачественный абразив двух сторон;
не размокает в воде;
гибкая пластиковая основа;
небольшая прослойка пены, снижающая давление на ногтевую пластину;
разные комбинации гритностей.</t>
  </si>
  <si>
    <t>Sta11356</t>
  </si>
  <si>
    <t>NFX-42/6-1</t>
  </si>
  <si>
    <t>Пилка полумесяц минеральная для ногтей EXCLUSIVE без пены 180/180 грит</t>
  </si>
  <si>
    <t>Пилка полумесяц минеральная для ногтей EXCLUSIVE без пены 180/180 грит Staleks PRO NFX-42/6-1</t>
  </si>
  <si>
    <t>4820241062492</t>
  </si>
  <si>
    <t>https://pplus.net.ua/30762-large_default/pilka-polumesyac-mineralnaya-dlya-nogtei-bez-peni-staleks-pro-exclusive-180-180-grit-nfx-42-6-1.jpg</t>
  </si>
  <si>
    <t>Фopмa пoлyмecяц - caмый pacпpocтpaнeнный вид пилoчки, пpимeняeмый для paбoты c нoгтями.
Пилoчки Staleks PRO Exclusive - пилoчки для eжeднeвнoй кoмфopтнoй paбoты мacтepa. Пилки paзнoй гpитнocти нe coдepжaт пeннoгo cлoя, чтo пoзвoляeт иx иcпoльзoвaть нa зaкpyчeнныx нoгтяx или в пeдикюpe.
Пpaвильнo пoдoбpaннaя aбpaзивнocть cдeлaeт paбoтy лeгчe, yлyчшит cкopocть и кaчecтвo. Для нaтypaльныx нoгтeй нeoбxoдимo выбиpaть бoлee выcoкиe знaчeния, для нapaщённыx или пeдикюpa — нeбoльшиe.
Пилoчки STALEKS PRO EXCLUSIVE NFX-42 пpeдcтaвлeны в paзныx coчeтaнияx aбpaзивoв.
Ocoбeннocти пилoк бeз пeны STALEKS PRO EXCLUSIVE NFX-42:
aбpaзив пpeмиyм-клacca дoлгo coxpaняeт cвoи cвoйcтвa;
ycкopяeт пpoцecc paбoты мacтepa;
иcпoльзyютcя для нaтypaльныx и иcкyccтвeнныx нoгтeй;
нe paзмoкaeт в вoдe;
имeют двe paбoчиe пoвepxнocти c paзными кoмбинaциями гpитнocтeй;
нa гибкoй плacтикoвoй ocнoвe;</t>
  </si>
  <si>
    <t>Sta11357</t>
  </si>
  <si>
    <t>NFX-32/6</t>
  </si>
  <si>
    <t>Пилка широкая прямая минеральная для ногтей EXCLUSIVE 180/180 грит</t>
  </si>
  <si>
    <t>Пилка широкая прямая минеральная для ногтей EXCLUSIVE 180/180 грит Staleks PRO NFX-32/6</t>
  </si>
  <si>
    <t>4820241061884</t>
  </si>
  <si>
    <t>https://staleks.su/wp-content/uploads/2021/06/nfx-32-6-2.jpg</t>
  </si>
  <si>
    <t>абразив премиум-класса долго сохраняет свои свойства
ускоряет процесс работы мастера
используются для натуральных и искусственных ногтей
не размокает в воде
в индивидуальной упаковке по 1 шт
Пилка имеет:
гибкую пластиковую основу
небольшую прослойку пены, снижающей давление на ногтевую пластину
две рабочие поверхности
80 грит – придание длины и формы искусственным ногтям.
100 грит — для придания длины и формы искусственным ногтям
150 грит — предназначены для опила длины и толщины, а так же для финальной обработки искусственных ногтей.
180 грит -обработка искусственных и натуральных ногтей
240 грит- шлифовка и обработка искусственных и натуральных ногтей
Выполнена в форме: широкая прямая
Широкая рабочая поверхность, применяется для наращенных форм, которая легко будет скользить, спиливая изъяны.
Размер 177*30 мм</t>
  </si>
  <si>
    <t>Sta11358</t>
  </si>
  <si>
    <t>NFB-31/6</t>
  </si>
  <si>
    <t>Пилка широкая прямая минеральная для ногтей SMART 180/180 грит (5шт.), набор</t>
  </si>
  <si>
    <t>Пилка широкая прямая минеральная для ногтей SMART 180/180 грит (5шт.), набор Staleks PRO NFB-31/6</t>
  </si>
  <si>
    <t>4820241060900</t>
  </si>
  <si>
    <t>https://staleks.com/wp-content/uploads/nfb-31_6_2-1-1.jpg</t>
  </si>
  <si>
    <t>предназначены для использования в маникюре и педикюре
качественный абразив c двух сторон
не размокает в воде
гибкая пластиковая основа
небольшая прослойка пены, снижающая давление на ногтевую пластину
разные комбинации гритностей
две рабочие поверхности
в индивидуальной упаковке по 5 шт
80 грит – придание длины и формы искусственным ногтям.
100 грит — для придания длины и формы искусственным ногтям
150 грит — предназначены для опила длины и толщины, а так же для финальной обработки искусственных ногтей.
180 грит -обработка искусственных и натуральных ногтей
240 грит- шлифовка и обработка искусственных и натуральных ногтей
Выполнена в форме: широкая прямая
Широкая рабочая поверхность, применяется для наращенных форм, которая легко будет скользить, спиливая изъяны.
Размер 177*30 мм</t>
  </si>
  <si>
    <t>Sta11359</t>
  </si>
  <si>
    <t>NFB-41/6</t>
  </si>
  <si>
    <t>Пилка полумесяц минеральная для ногтей SMART 180/180 грит (5шт.), набор</t>
  </si>
  <si>
    <t>Пилка полумесяц минеральная для ногтей SMART 180/180 грит (5шт.), набор Staleks PRO NFB-41/6</t>
  </si>
  <si>
    <t>4820241060757</t>
  </si>
  <si>
    <t>https://prokrasa.com.ua/files/resized/products/nfb-41-6-1.800x800.jpg</t>
  </si>
  <si>
    <t>Пилки для ногтей минеральные Staleks Pro (180/180 грит) полумесяц 5 шт – набор минеральных двусторонних пилочек для салонного и домашнего ухода за ногтями от украинского производителя профессионального маникюрного инструмента Staleks. Подходит для всех маникюрных работ и ухода за натуральными и нарощенными ногтями, придания им нужной формы, длины, спиливания гель-лака, обработки околоногтевых валиков. Форма полумесяца с закругленными концами на гибкой пластиковой основе удобно ложится в руку, пенная прослойка снижает давление на ногтевую пластину. Качественные материалы не размокают в воде, не деформируются и не заламываются. Пилочка долго сохраняет исходную абразивность рабочих сторон 180/180 грит и не боится дезинфицирующих средств. В наборе ((5 штук)).</t>
  </si>
  <si>
    <t>Sta11360</t>
  </si>
  <si>
    <t xml:space="preserve"> Лак</t>
  </si>
  <si>
    <t xml:space="preserve">MOON FULL </t>
  </si>
  <si>
    <t>BF21</t>
  </si>
  <si>
    <t>MOON FULL  BAZA FRENCH PREMIUM,8 ml №21</t>
  </si>
  <si>
    <t>4868341001003</t>
  </si>
  <si>
    <t>https://moon.com.ua/6443-thickbox_default/french-base-premium-moon-full-21-bilij-molochnij-8ml.jpg</t>
  </si>
  <si>
    <t>MOON FULL Base French Premium Камуфлирующая база
Серия камуфлирующих базовых покрытий для французского маникюра представлена в пастельных тонах. Очень нежно смотрится на ногтях.
База имеет камуфлирующее свойство и выглядит элегантно. Её текстура плотная, густая, очень стойкая материал не течет, оказывает выраженный укрепляющий эффект, предотвращает сколы и трещины и позволяет покрыть ногтевую пластину в один слой. База удобно наносится и способна к самовыравниванию.
База владеет гипоаллергенным составом, а это обозначает, что он абсолютно безопасный для Ваших ногтей. Их главное преимущество – универсальность, многофункциональность и возможность выбора наиболее подходящего оттенка.
Покрытие можно использовать без подложки, но следует помнить, если клиент имеет проблемные ногти, а камуфлирующая база плотная, необходимо подстраховаться тонким слоем прозрачной базы.
Качественный материал имеет хорошую износостойкость. Ваш маникюр будет всегда выглядеть невероятно с базой Moon.</t>
  </si>
  <si>
    <t>Sta11361</t>
  </si>
  <si>
    <t>BF22</t>
  </si>
  <si>
    <t>MOON FULL  BAZA FRENCH PREMIUM,8 ml №22</t>
  </si>
  <si>
    <t>4868341001010</t>
  </si>
  <si>
    <t>https://moon.com.ua/6442-thickbox_default/french-base-premium-moon-full-22-yaskravo-persikovij-8ml.jpg</t>
  </si>
  <si>
    <t>Sta11362</t>
  </si>
  <si>
    <t>BF23</t>
  </si>
  <si>
    <t>MOON FULL  BAZA FRENCH PREMIUM,8 ml №23</t>
  </si>
  <si>
    <t>4868341001034</t>
  </si>
  <si>
    <t>https://images.ua.prom.st/3301041056_w600_h600_3301041056.jpg</t>
  </si>
  <si>
    <t>Sta11363</t>
  </si>
  <si>
    <t>BF24</t>
  </si>
  <si>
    <t>MOON FULL  BAZA FRENCH PREMIUM,8 ml №24</t>
  </si>
  <si>
    <t>4868341001041</t>
  </si>
  <si>
    <t>https://moon.com.ua/5729-thickbox_default/french-base-premium-moon-full-24-bezhevo-rozhevij-8ml.jpg</t>
  </si>
  <si>
    <t>Sta11364</t>
  </si>
  <si>
    <t>BF25</t>
  </si>
  <si>
    <t>MOON FULL  BAZA FRENCH PREMIUM,8 ml №25</t>
  </si>
  <si>
    <t>4868341001058</t>
  </si>
  <si>
    <t>https://beautystage.com.ua/11709-large_default/french-base-premium-moon-full-25-svitlo-rozhevij.jpg</t>
  </si>
  <si>
    <t>Sta11365</t>
  </si>
  <si>
    <t>BF26</t>
  </si>
  <si>
    <t>MOON FULL  BAZA FRENCH PREMIUM,8 ml №26</t>
  </si>
  <si>
    <t>4868341001065</t>
  </si>
  <si>
    <t>https://images.wbstatic.net/big/new/63220000/63223630-1.avif</t>
  </si>
  <si>
    <t>Sta11366</t>
  </si>
  <si>
    <t>BF27</t>
  </si>
  <si>
    <t>MOON FULL  BAZA FRENCH PREMIUM,8 ml №27</t>
  </si>
  <si>
    <t>4868341001072</t>
  </si>
  <si>
    <t>https://moon.com.ua/5732-thickbox_default/french-base-premium-moon-full-27-bezhevij-8ml.jpg</t>
  </si>
  <si>
    <t>Sta11367</t>
  </si>
  <si>
    <t>BF31</t>
  </si>
  <si>
    <t>MOON FULL  BAZA FRENCH PREMIUM,8 ml №31</t>
  </si>
  <si>
    <t>4868341001089</t>
  </si>
  <si>
    <t>https://moon.com.ua/5736-thickbox_default/french-base-premium-moon-full-31-nizhno-bezhevij-8ml.jpg</t>
  </si>
  <si>
    <t>Sta11368</t>
  </si>
  <si>
    <t>BF33</t>
  </si>
  <si>
    <t>MOON FULL  BAZA FRENCH PREMIUM,8 ml №33</t>
  </si>
  <si>
    <t>4868341001096</t>
  </si>
  <si>
    <t>https://moon.com.ua/5737-thickbox_default/french-base-premium-moon-full-33-rozhevo-bezhevij-8ml.jpg</t>
  </si>
  <si>
    <t>Sta11369</t>
  </si>
  <si>
    <t>BF35</t>
  </si>
  <si>
    <t>MOON FULL  BAZA FRENCH PREMIUM,8 ml №35</t>
  </si>
  <si>
    <t>4868341001102</t>
  </si>
  <si>
    <t>https://moon.com.ua/5739-thickbox_default/french-base-premium-moon-full-35-nizhno-rozhevij-8ml.jpg</t>
  </si>
  <si>
    <t>Sta11370</t>
  </si>
  <si>
    <t>RB</t>
  </si>
  <si>
    <t>MOON FULL  RUBBER BAZA  8 ml</t>
  </si>
  <si>
    <t>4868341001218</t>
  </si>
  <si>
    <t>https://moon.com.ua/1206-thickbox_default/moon-full-rubber-baza-kauchukovaya-baza-dlya-gel-laka-8-ml.jpg</t>
  </si>
  <si>
    <t>База для гель-лака Rubber Base от бренда MOON FULL используется в трехфазных нейл-системах. Препарат устраняет дефекты и неровности ногтевой пластины, подготавливает ее к нанесению цветного покрытия.
Особенности каучуковой основы
Высокая эластичность — волокна каучука формируют прочное, при этом очень эластичное покрытие, устойчивое к появлению сколов и трещин.
Укрепление — каучуковая основа рекомендована для тонких, склонных к ломкости, ногтей. Нанесение в два тонких слоя заметно укрепит их, не создавая дополнительного давления.
Дисперсионный слой — способствует надежной сцепке искусственного материала с цветным покрытием.
Удобство в работе — база отличается плотной густой консистенцией и удобной кисточкой, что значительно облегчает процесс нанесения и моделирования. Средство равномерно распределяется по ногтевой пластине, без наплывов и проплешин, не затекает под боковые валики.
Безупречный маникюр — база выравнивает поверхность ногтя, сглаживает бугристость и другие неровности, обеспечивает насыщенность цвета гель-лака, создает красивые блики.</t>
  </si>
  <si>
    <t>Sta11371</t>
  </si>
  <si>
    <t>TM</t>
  </si>
  <si>
    <t>MOON FULL  TOP MATTE  8ml</t>
  </si>
  <si>
    <t>4868341001225</t>
  </si>
  <si>
    <t>https://moon.com.ua/1218-thickbox_default/moon-full-top-matte-matovyj-top-dlya-gel-laka-8-ml.jpg</t>
  </si>
  <si>
    <t xml:space="preserve">Moon Full Top Matte матовое финишное покрытие. Топ средней консистенции, не затекает в боковые валики, равномерно распределяется по ногтевой пластине. После полимеризации создает равномерный матовый эффект. Ложится без проплешин и пятен. Хорошее качество материала позволяет носить покрытие без сколов и трещин до 4-х недель. Имеет остаточную липкость. </t>
  </si>
  <si>
    <t>Sta11372</t>
  </si>
  <si>
    <t>TNW</t>
  </si>
  <si>
    <t>MOON FULL  TOP NON-WIPE  8ml ( без липкого слоя)</t>
  </si>
  <si>
    <t>4868341001232</t>
  </si>
  <si>
    <t>https://moon.com.ua/1220-thickbox_default/moon-full-top-non-wipe-top-bez-lipkogo-sloya-dlya-gel-laka-8-ml.jpg</t>
  </si>
  <si>
    <t>Закрепитель для гель-лака без дисперсионного слоя Top Non-Wipe от MOON FULL формирует надежное финишное покрытие, предотвращает затирание, растрескивание и отслаивание материала, продлевает срок носки маникюра.
Как действует
На ногтевой пластине средство образует крепкий защитный слой, визуально выравнивает поверхность, придает гладкость и глянцевый блеск.
Такой топ идеально подходит для обладательниц прочных ноготков, и не рекомендуется для использования на тонких и ломких ногтях.
Удобство в работе
Благодаря вязкой текстуре препарат легко распределяется по поверхности ногтевой пластины и создает ровное гладкое покрытие.
После просушивания топ не образует липкий слой, что значительно экономит время на снятие дисперсии и расход сопутствующих материалов.
Основные свойства:
● предотвращает появление повреждений, сохраняет безупречный вид маникюра;
● придает блеск и ровные блики;
● подходит для создания различных дизайнов, не требующих липкости: зеркальной втирки, страз и других декоративных элементов.
Объем: 8 мл
Технология применения:
● Нанести тонким шаром поверх цветного лака, запечатывая торцы ноготков.
● Полимеризовать в LED-лампе в течение 30 секунд (1 минуту в УФ)</t>
  </si>
  <si>
    <t>Sta11373</t>
  </si>
  <si>
    <t>G101</t>
  </si>
  <si>
    <t>MOON FULL color Gel polish , 8 ml № 101</t>
  </si>
  <si>
    <t>4868341001249</t>
  </si>
  <si>
    <t>https://moon.com.ua/1257-thickbox_default/gel-lak-moon-full-101-belyj-8ml.jpg</t>
  </si>
  <si>
    <t>Текстура гель лака плотная и позволяет покрыть ногтевую пластину в один слой. Лак легко наносится и сочетается с любой продукцией. Гель лак имеет гипоаллергенный состав, а это обозначает, что он абсолютно безопасный для Ваших ногтей. Данный лак оберегает и остаётся в идеальном состоянии без сколов.Бренд Moon производит широкую палитру гель лаков, поэтому клиенты довольны большим выбором. Качественный материал имеет хорошую износостойкость. Также лак не имеет токсический запах, доказательством этого есть отзывы клиентов, которые пользуются Moon. Ваш маникюр будет всегда выглядеть оригинально с гель лаком Moon.</t>
  </si>
  <si>
    <t>Sta11374</t>
  </si>
  <si>
    <t>G102</t>
  </si>
  <si>
    <t>MOON FULL color Gel polish , 8 ml № 102</t>
  </si>
  <si>
    <t>4868341001256</t>
  </si>
  <si>
    <t>https://moon.com.ua/1258-thickbox_default/gel-lak-moon-full-102-bledno-rozovyj-8ml.jpg</t>
  </si>
  <si>
    <t>Sta11375</t>
  </si>
  <si>
    <t>G103</t>
  </si>
  <si>
    <t>MOON FULL color Gel polish , 8 ml № 103</t>
  </si>
  <si>
    <t>4868341001263</t>
  </si>
  <si>
    <t>Sta11376</t>
  </si>
  <si>
    <t>G104</t>
  </si>
  <si>
    <t>MOON FULL color Gel polish , 8 ml № 104</t>
  </si>
  <si>
    <t>4868341001270</t>
  </si>
  <si>
    <t>Sta11377</t>
  </si>
  <si>
    <t>G105</t>
  </si>
  <si>
    <t>MOON FULL color Gel polish , 8 ml № 105</t>
  </si>
  <si>
    <t>4868341001287</t>
  </si>
  <si>
    <t>Sta11378</t>
  </si>
  <si>
    <t>G106</t>
  </si>
  <si>
    <t>MOON FULL color Gel polish , 8 ml № 106</t>
  </si>
  <si>
    <t>4868341001294</t>
  </si>
  <si>
    <t>Sta11379</t>
  </si>
  <si>
    <t>G107</t>
  </si>
  <si>
    <t>MOON FULL color Gel polish , 8 ml № 107</t>
  </si>
  <si>
    <t>4868341001300</t>
  </si>
  <si>
    <t>Sta11380</t>
  </si>
  <si>
    <t>G108</t>
  </si>
  <si>
    <t>MOON FULL color Gel polish , 8 ml № 108</t>
  </si>
  <si>
    <t>4868341001317</t>
  </si>
  <si>
    <t>Sta11381</t>
  </si>
  <si>
    <t>G109</t>
  </si>
  <si>
    <t>MOON FULL color Gel polish , 8 ml № 109</t>
  </si>
  <si>
    <t>4868341001324</t>
  </si>
  <si>
    <t>Sta11382</t>
  </si>
  <si>
    <t>G110</t>
  </si>
  <si>
    <t>MOON FULL color Gel polish , 8 ml № 110</t>
  </si>
  <si>
    <t>4868341001331</t>
  </si>
  <si>
    <t>Sta11383</t>
  </si>
  <si>
    <t>G111</t>
  </si>
  <si>
    <t>MOON FULL color Gel polish , 8 ml № 111</t>
  </si>
  <si>
    <t>4868341001348</t>
  </si>
  <si>
    <t>Sta11384</t>
  </si>
  <si>
    <t>G112</t>
  </si>
  <si>
    <t>MOON FULL color Gel polish , 8 ml № 112</t>
  </si>
  <si>
    <t>4868341001355</t>
  </si>
  <si>
    <t>Sta11385</t>
  </si>
  <si>
    <t>G113</t>
  </si>
  <si>
    <t>MOON FULL color Gel polish , 8 ml № 113</t>
  </si>
  <si>
    <t>4868341001362</t>
  </si>
  <si>
    <t>Sta11386</t>
  </si>
  <si>
    <t>G114</t>
  </si>
  <si>
    <t>MOON FULL color Gel polish , 8 ml № 114</t>
  </si>
  <si>
    <t>4868341001379</t>
  </si>
  <si>
    <t>Sta11387</t>
  </si>
  <si>
    <t>G115</t>
  </si>
  <si>
    <t>MOON FULL color Gel polish , 8 ml № 115</t>
  </si>
  <si>
    <t>4868341001386</t>
  </si>
  <si>
    <t>Sta11388</t>
  </si>
  <si>
    <t>G116</t>
  </si>
  <si>
    <t>MOON FULL color Gel polish , 8 ml № 116</t>
  </si>
  <si>
    <t>4868341001393</t>
  </si>
  <si>
    <t>Sta11389</t>
  </si>
  <si>
    <t>G117</t>
  </si>
  <si>
    <t>MOON FULL color Gel polish , 8 ml № 117</t>
  </si>
  <si>
    <t>4868341001409</t>
  </si>
  <si>
    <t>Sta11390</t>
  </si>
  <si>
    <t>G118</t>
  </si>
  <si>
    <t>MOON FULL color Gel polish , 8 ml № 118</t>
  </si>
  <si>
    <t>4868341001416</t>
  </si>
  <si>
    <t>Sta11391</t>
  </si>
  <si>
    <t>G119</t>
  </si>
  <si>
    <t>MOON FULL color Gel polish , 8 ml № 119</t>
  </si>
  <si>
    <t>4868341001423</t>
  </si>
  <si>
    <t>Sta11392</t>
  </si>
  <si>
    <t>G120</t>
  </si>
  <si>
    <t>MOON FULL color Gel polish , 8 ml № 120</t>
  </si>
  <si>
    <t>4868341001430</t>
  </si>
  <si>
    <t>Sta11393</t>
  </si>
  <si>
    <t>G121</t>
  </si>
  <si>
    <t>MOON FULL color Gel polish , 8 ml № 121</t>
  </si>
  <si>
    <t>4868341001447</t>
  </si>
  <si>
    <t>Sta11394</t>
  </si>
  <si>
    <t>G122</t>
  </si>
  <si>
    <t>MOON FULL color Gel polish , 8 ml № 122</t>
  </si>
  <si>
    <t>4868341001454</t>
  </si>
  <si>
    <t>Sta11395</t>
  </si>
  <si>
    <t>G123</t>
  </si>
  <si>
    <t>MOON FULL color Gel polish , 8 ml № 123</t>
  </si>
  <si>
    <t>4868341001461</t>
  </si>
  <si>
    <t>Sta11396</t>
  </si>
  <si>
    <t>G124</t>
  </si>
  <si>
    <t>MOON FULL color Gel polish , 8 ml № 124</t>
  </si>
  <si>
    <t>4868341001478</t>
  </si>
  <si>
    <t>Sta11397</t>
  </si>
  <si>
    <t>G125</t>
  </si>
  <si>
    <t>MOON FULL color Gel polish , 8 ml № 125</t>
  </si>
  <si>
    <t>4868341001485</t>
  </si>
  <si>
    <t>Sta11398</t>
  </si>
  <si>
    <t>G126</t>
  </si>
  <si>
    <t>MOON FULL color Gel polish , 8 ml № 126</t>
  </si>
  <si>
    <t>4868341001492</t>
  </si>
  <si>
    <t>Sta11399</t>
  </si>
  <si>
    <t>G127</t>
  </si>
  <si>
    <t>MOON FULL color Gel polish , 8 ml № 127</t>
  </si>
  <si>
    <t>4868341001508</t>
  </si>
  <si>
    <t>Sta11400</t>
  </si>
  <si>
    <t>G128</t>
  </si>
  <si>
    <t>MOON FULL color Gel polish , 8 ml № 128</t>
  </si>
  <si>
    <t>4868341001515</t>
  </si>
  <si>
    <t>Sta11401</t>
  </si>
  <si>
    <t>G129</t>
  </si>
  <si>
    <t>MOON FULL color Gel polish , 8 ml № 129</t>
  </si>
  <si>
    <t>4868341001522</t>
  </si>
  <si>
    <t>Sta11402</t>
  </si>
  <si>
    <t>G130</t>
  </si>
  <si>
    <t>MOON FULL color Gel polish , 8 ml № 130</t>
  </si>
  <si>
    <t>4868341001539</t>
  </si>
  <si>
    <t>Sta11403</t>
  </si>
  <si>
    <t>G131</t>
  </si>
  <si>
    <t>MOON FULL color Gel polish , 8 ml № 131</t>
  </si>
  <si>
    <t>4868341001546</t>
  </si>
  <si>
    <t>Sta11404</t>
  </si>
  <si>
    <t>G132</t>
  </si>
  <si>
    <t>MOON FULL color Gel polish , 8 ml № 132</t>
  </si>
  <si>
    <t>4868341001553</t>
  </si>
  <si>
    <t>Sta11405</t>
  </si>
  <si>
    <t>G133</t>
  </si>
  <si>
    <t>MOON FULL color Gel polish , 8 ml № 133</t>
  </si>
  <si>
    <t>4868341001560</t>
  </si>
  <si>
    <t>Sta11406</t>
  </si>
  <si>
    <t>G134</t>
  </si>
  <si>
    <t>MOON FULL color Gel polish , 8 ml № 134</t>
  </si>
  <si>
    <t>4868341001577</t>
  </si>
  <si>
    <t>Sta11407</t>
  </si>
  <si>
    <t>G135</t>
  </si>
  <si>
    <t>MOON FULL color Gel polish , 8 ml № 135</t>
  </si>
  <si>
    <t>4868341001584</t>
  </si>
  <si>
    <t>Sta11408</t>
  </si>
  <si>
    <t>G136</t>
  </si>
  <si>
    <t>MOON FULL color Gel polish , 8 ml № 136</t>
  </si>
  <si>
    <t>4868341001591</t>
  </si>
  <si>
    <t>Sta11409</t>
  </si>
  <si>
    <t>G137</t>
  </si>
  <si>
    <t>MOON FULL color Gel polish , 8 ml № 137</t>
  </si>
  <si>
    <t>4868341001607</t>
  </si>
  <si>
    <t>Sta11410</t>
  </si>
  <si>
    <t>G138</t>
  </si>
  <si>
    <t>MOON FULL color Gel polish , 8 ml № 138</t>
  </si>
  <si>
    <t>4868341001614</t>
  </si>
  <si>
    <t>Sta11411</t>
  </si>
  <si>
    <t>G139</t>
  </si>
  <si>
    <t>MOON FULL color Gel polish , 8 ml № 139</t>
  </si>
  <si>
    <t>4868341001621</t>
  </si>
  <si>
    <t>Sta11412</t>
  </si>
  <si>
    <t>G140</t>
  </si>
  <si>
    <t>MOON FULL color Gel polish , 8 ml № 140</t>
  </si>
  <si>
    <t>4868341001638</t>
  </si>
  <si>
    <t>Sta11413</t>
  </si>
  <si>
    <t>G141</t>
  </si>
  <si>
    <t>MOON FULL color Gel polish , 8 ml № 141</t>
  </si>
  <si>
    <t>4868341001645</t>
  </si>
  <si>
    <t>Sta11414</t>
  </si>
  <si>
    <t>G142</t>
  </si>
  <si>
    <t>MOON FULL color Gel polish , 8 ml № 142</t>
  </si>
  <si>
    <t>4868341001652</t>
  </si>
  <si>
    <t>Sta11415</t>
  </si>
  <si>
    <t>G143</t>
  </si>
  <si>
    <t>MOON FULL color Gel polish , 8 ml № 143</t>
  </si>
  <si>
    <t>4868341001669</t>
  </si>
  <si>
    <t>Sta11416</t>
  </si>
  <si>
    <t>G144</t>
  </si>
  <si>
    <t>MOON FULL color Gel polish , 8 ml № 144</t>
  </si>
  <si>
    <t>4868341001676</t>
  </si>
  <si>
    <t>Sta11417</t>
  </si>
  <si>
    <t>G145</t>
  </si>
  <si>
    <t>MOON FULL color Gel polish , 8 ml № 145</t>
  </si>
  <si>
    <t>4868341001683</t>
  </si>
  <si>
    <t>Sta11418</t>
  </si>
  <si>
    <t>G146</t>
  </si>
  <si>
    <t>MOON FULL color Gel polish , 8 ml № 146</t>
  </si>
  <si>
    <t>4868341001690</t>
  </si>
  <si>
    <t>Sta11419</t>
  </si>
  <si>
    <t>G147</t>
  </si>
  <si>
    <t>MOON FULL color Gel polish , 8 ml № 147</t>
  </si>
  <si>
    <t>4868341001706</t>
  </si>
  <si>
    <t>Sta11420</t>
  </si>
  <si>
    <t>G148</t>
  </si>
  <si>
    <t>MOON FULL color Gel polish , 8 ml № 148</t>
  </si>
  <si>
    <t>4868341001713</t>
  </si>
  <si>
    <t>Sta11421</t>
  </si>
  <si>
    <t>G149</t>
  </si>
  <si>
    <t>MOON FULL color Gel polish , 8 ml № 149</t>
  </si>
  <si>
    <t>4868341001720</t>
  </si>
  <si>
    <t>Sta11422</t>
  </si>
  <si>
    <t>G150</t>
  </si>
  <si>
    <t>MOON FULL color Gel polish , 8 ml № 150</t>
  </si>
  <si>
    <t>4868341001737</t>
  </si>
  <si>
    <t>Sta11423</t>
  </si>
  <si>
    <t>G151</t>
  </si>
  <si>
    <t>MOON FULL color Gel polish , 8 ml № 151</t>
  </si>
  <si>
    <t>4868341001744</t>
  </si>
  <si>
    <t>Sta11424</t>
  </si>
  <si>
    <t>G152</t>
  </si>
  <si>
    <t>MOON FULL color Gel polish , 8 ml № 152</t>
  </si>
  <si>
    <t>4868341001751</t>
  </si>
  <si>
    <t>Sta11425</t>
  </si>
  <si>
    <t>G153</t>
  </si>
  <si>
    <t>MOON FULL color Gel polish , 8 ml № 153</t>
  </si>
  <si>
    <t>4868341001768</t>
  </si>
  <si>
    <t>Sta11426</t>
  </si>
  <si>
    <t>G154</t>
  </si>
  <si>
    <t>MOON FULL color Gel polish , 8 ml № 154</t>
  </si>
  <si>
    <t>4868341001799</t>
  </si>
  <si>
    <t>Sta11427</t>
  </si>
  <si>
    <t>G155</t>
  </si>
  <si>
    <t>MOON FULL color Gel polish , 8 ml № 155</t>
  </si>
  <si>
    <t>4868341001805</t>
  </si>
  <si>
    <t>Sta11428</t>
  </si>
  <si>
    <t>G156</t>
  </si>
  <si>
    <t>MOON FULL color Gel polish , 8 ml № 156</t>
  </si>
  <si>
    <t>4868341001812</t>
  </si>
  <si>
    <t>Sta11429</t>
  </si>
  <si>
    <t>G157</t>
  </si>
  <si>
    <t>MOON FULL color Gel polish , 8 ml № 157</t>
  </si>
  <si>
    <t>4868341001829</t>
  </si>
  <si>
    <t>Sta11430</t>
  </si>
  <si>
    <t>G158</t>
  </si>
  <si>
    <t>MOON FULL color Gel polish , 8 ml № 158</t>
  </si>
  <si>
    <t>4868341001836</t>
  </si>
  <si>
    <t>Sta11431</t>
  </si>
  <si>
    <t>G159</t>
  </si>
  <si>
    <t>MOON FULL color Gel polish , 8 ml № 159</t>
  </si>
  <si>
    <t>4868341001843</t>
  </si>
  <si>
    <t>Sta11432</t>
  </si>
  <si>
    <t>G160</t>
  </si>
  <si>
    <t>MOON FULL color Gel polish , 8 ml № 160</t>
  </si>
  <si>
    <t>4868341001850</t>
  </si>
  <si>
    <t>Sta11433</t>
  </si>
  <si>
    <t>G161</t>
  </si>
  <si>
    <t>MOON FULL color Gel polish , 8 ml № 161</t>
  </si>
  <si>
    <t>4868341001867</t>
  </si>
  <si>
    <t>Sta11434</t>
  </si>
  <si>
    <t>G162</t>
  </si>
  <si>
    <t>MOON FULL color Gel polish , 8 ml № 162</t>
  </si>
  <si>
    <t>4868341001874</t>
  </si>
  <si>
    <t>Sta11435</t>
  </si>
  <si>
    <t>G163</t>
  </si>
  <si>
    <t>MOON FULL color Gel polish , 8 ml № 163</t>
  </si>
  <si>
    <t>4868341001881</t>
  </si>
  <si>
    <t>Sta11436</t>
  </si>
  <si>
    <t>G164</t>
  </si>
  <si>
    <t>MOON FULL color Gel polish , 8 ml № 164</t>
  </si>
  <si>
    <t>4868341001898</t>
  </si>
  <si>
    <t>Sta11437</t>
  </si>
  <si>
    <t>G165</t>
  </si>
  <si>
    <t>MOON FULL color Gel polish , 8 ml № 165</t>
  </si>
  <si>
    <t>4868341001904</t>
  </si>
  <si>
    <t>Sta11438</t>
  </si>
  <si>
    <t>G166</t>
  </si>
  <si>
    <t>MOON FULL color Gel polish , 8 ml № 166</t>
  </si>
  <si>
    <t>4868341001911</t>
  </si>
  <si>
    <t>Sta11439</t>
  </si>
  <si>
    <t>G167</t>
  </si>
  <si>
    <t>MOON FULL color Gel polish , 8 ml № 167</t>
  </si>
  <si>
    <t>4868341001928</t>
  </si>
  <si>
    <t>Sta11440</t>
  </si>
  <si>
    <t>G168</t>
  </si>
  <si>
    <t>MOON FULL color Gel polish , 8 ml № 168</t>
  </si>
  <si>
    <t>4868341001935</t>
  </si>
  <si>
    <t>Sta11441</t>
  </si>
  <si>
    <t>G169</t>
  </si>
  <si>
    <t>MOON FULL color Gel polish , 8 ml № 169</t>
  </si>
  <si>
    <t>4868341001942</t>
  </si>
  <si>
    <t>Sta11442</t>
  </si>
  <si>
    <t>G170</t>
  </si>
  <si>
    <t>MOON FULL color Gel polish , 8 ml № 170</t>
  </si>
  <si>
    <t>4868341001959</t>
  </si>
  <si>
    <t>Sta11443</t>
  </si>
  <si>
    <t>G171</t>
  </si>
  <si>
    <t>MOON FULL color Gel polish , 8 ml № 171</t>
  </si>
  <si>
    <t>4868341001966</t>
  </si>
  <si>
    <t>Sta11444</t>
  </si>
  <si>
    <t>G172</t>
  </si>
  <si>
    <t>MOON FULL color Gel polish , 8 ml № 172</t>
  </si>
  <si>
    <t>4868341001973</t>
  </si>
  <si>
    <t>Sta11445</t>
  </si>
  <si>
    <t>G173</t>
  </si>
  <si>
    <t>MOON FULL color Gel polish , 8 ml № 173</t>
  </si>
  <si>
    <t>4868341001980</t>
  </si>
  <si>
    <t>Sta11446</t>
  </si>
  <si>
    <t>G175</t>
  </si>
  <si>
    <t>MOON FULL color Gel polish , 8 ml № 175</t>
  </si>
  <si>
    <t>4868341002017</t>
  </si>
  <si>
    <t>Sta11447</t>
  </si>
  <si>
    <t>G176</t>
  </si>
  <si>
    <t>MOON FULL color Gel polish , 8 ml № 176</t>
  </si>
  <si>
    <t>4868341002024</t>
  </si>
  <si>
    <t>Sta11448</t>
  </si>
  <si>
    <t>G177</t>
  </si>
  <si>
    <t>MOON FULL color Gel polish , 8 ml № 177</t>
  </si>
  <si>
    <t>4868341002031</t>
  </si>
  <si>
    <t>Sta11449</t>
  </si>
  <si>
    <t>G178</t>
  </si>
  <si>
    <t>MOON FULL color Gel polish , 8 ml № 178</t>
  </si>
  <si>
    <t>4868341002048</t>
  </si>
  <si>
    <t>Sta11450</t>
  </si>
  <si>
    <t>G179</t>
  </si>
  <si>
    <t>MOON FULL color Gel polish , 8 ml № 179</t>
  </si>
  <si>
    <t>4868341002055</t>
  </si>
  <si>
    <t>Sta11451</t>
  </si>
  <si>
    <t>G180</t>
  </si>
  <si>
    <t>MOON FULL color Gel polish , 8 ml № 180</t>
  </si>
  <si>
    <t>4868341002062</t>
  </si>
  <si>
    <t>Sta11452</t>
  </si>
  <si>
    <t>G182</t>
  </si>
  <si>
    <t>MOON FULL color Gel polish , 8 ml № 182</t>
  </si>
  <si>
    <t>4868341002086</t>
  </si>
  <si>
    <t>Sta11453</t>
  </si>
  <si>
    <t>G183</t>
  </si>
  <si>
    <t>MOON FULL color Gel polish , 8 ml № 183</t>
  </si>
  <si>
    <t>4868341002093</t>
  </si>
  <si>
    <t>Sta11454</t>
  </si>
  <si>
    <t>G184</t>
  </si>
  <si>
    <t>MOON FULL color Gel polish , 8 ml № 184</t>
  </si>
  <si>
    <t>4868341002109</t>
  </si>
  <si>
    <t>Sta11455</t>
  </si>
  <si>
    <t>G185</t>
  </si>
  <si>
    <t>MOON FULL color Gel polish , 8 ml № 185</t>
  </si>
  <si>
    <t>4868341002116</t>
  </si>
  <si>
    <t>Sta11456</t>
  </si>
  <si>
    <t>G186</t>
  </si>
  <si>
    <t>MOON FULL color Gel polish , 8 ml № 186</t>
  </si>
  <si>
    <t>4868341002123</t>
  </si>
  <si>
    <t>Sta11457</t>
  </si>
  <si>
    <t>G187</t>
  </si>
  <si>
    <t>MOON FULL color Gel polish , 8 ml № 187</t>
  </si>
  <si>
    <t>4868341002130</t>
  </si>
  <si>
    <t>Sta11458</t>
  </si>
  <si>
    <t>G188</t>
  </si>
  <si>
    <t>MOON FULL color Gel polish , 8 ml № 188</t>
  </si>
  <si>
    <t>4868341002147</t>
  </si>
  <si>
    <t>Sta11459</t>
  </si>
  <si>
    <t>G189</t>
  </si>
  <si>
    <t>MOON FULL color Gel polish , 8 ml № 189</t>
  </si>
  <si>
    <t>4868341002154</t>
  </si>
  <si>
    <t>Sta11460</t>
  </si>
  <si>
    <t>G190</t>
  </si>
  <si>
    <t>MOON FULL color Gel polish , 8 ml № 190</t>
  </si>
  <si>
    <t>4868341002161</t>
  </si>
  <si>
    <t>Sta11461</t>
  </si>
  <si>
    <t>G191</t>
  </si>
  <si>
    <t>MOON FULL color Gel polish , 8 ml № 191</t>
  </si>
  <si>
    <t>4868341002178</t>
  </si>
  <si>
    <t>Sta11462</t>
  </si>
  <si>
    <t>G192</t>
  </si>
  <si>
    <t>MOON FULL color Gel polish , 8 ml № 192</t>
  </si>
  <si>
    <t>4868341002185</t>
  </si>
  <si>
    <t>Sta11463</t>
  </si>
  <si>
    <t>G193</t>
  </si>
  <si>
    <t>MOON FULL color Gel polish , 8 ml № 193</t>
  </si>
  <si>
    <t>4868341002192</t>
  </si>
  <si>
    <t>Sta11464</t>
  </si>
  <si>
    <t>G194</t>
  </si>
  <si>
    <t>MOON FULL color Gel polish , 8 ml № 194</t>
  </si>
  <si>
    <t>4868341002208</t>
  </si>
  <si>
    <t>Sta11465</t>
  </si>
  <si>
    <t>G195</t>
  </si>
  <si>
    <t>MOON FULL color Gel polish , 8 ml № 195</t>
  </si>
  <si>
    <t>4868341002215</t>
  </si>
  <si>
    <t>Sta11466</t>
  </si>
  <si>
    <t>G196</t>
  </si>
  <si>
    <t>MOON FULL color Gel polish , 8 ml № 196</t>
  </si>
  <si>
    <t>4868341002222</t>
  </si>
  <si>
    <t>Sta11467</t>
  </si>
  <si>
    <t>G197</t>
  </si>
  <si>
    <t>MOON FULL color Gel polish , 8 ml № 197</t>
  </si>
  <si>
    <t>4868341002239</t>
  </si>
  <si>
    <t>Sta11468</t>
  </si>
  <si>
    <t>G198</t>
  </si>
  <si>
    <t>MOON FULL color Gel polish , 8 ml № 198</t>
  </si>
  <si>
    <t>4868341002246</t>
  </si>
  <si>
    <t>Sta11469</t>
  </si>
  <si>
    <t>G199</t>
  </si>
  <si>
    <t>MOON FULL color Gel polish , 8 ml № 199</t>
  </si>
  <si>
    <t>4868341002253</t>
  </si>
  <si>
    <t>Sta11470</t>
  </si>
  <si>
    <t>G200</t>
  </si>
  <si>
    <t>MOON FULL color Gel polish , 8 ml № 200</t>
  </si>
  <si>
    <t>4868341002260</t>
  </si>
  <si>
    <t>Sta11471</t>
  </si>
  <si>
    <t>G201</t>
  </si>
  <si>
    <t>MOON FULL color Gel polish , 8 ml № 201</t>
  </si>
  <si>
    <t>4868341002277</t>
  </si>
  <si>
    <t>Sta11472</t>
  </si>
  <si>
    <t>G202</t>
  </si>
  <si>
    <t>MOON FULL color Gel polish , 8 ml № 202</t>
  </si>
  <si>
    <t>4868341002284</t>
  </si>
  <si>
    <t>Sta11473</t>
  </si>
  <si>
    <t>G203</t>
  </si>
  <si>
    <t>MOON FULL color Gel polish , 8 ml № 203</t>
  </si>
  <si>
    <t>4868341002291</t>
  </si>
  <si>
    <t>Sta11474</t>
  </si>
  <si>
    <t>G204</t>
  </si>
  <si>
    <t>MOON FULL color Gel polish , 8 ml № 204</t>
  </si>
  <si>
    <t>4868341002307</t>
  </si>
  <si>
    <t>Sta11475</t>
  </si>
  <si>
    <t>G205</t>
  </si>
  <si>
    <t>MOON FULL color Gel polish , 8 ml № 205</t>
  </si>
  <si>
    <t>4868341002314</t>
  </si>
  <si>
    <t>Sta11476</t>
  </si>
  <si>
    <t>G206</t>
  </si>
  <si>
    <t>MOON FULL color Gel polish , 8 ml № 206</t>
  </si>
  <si>
    <t>4868341002321</t>
  </si>
  <si>
    <t>Sta11477</t>
  </si>
  <si>
    <t>G207</t>
  </si>
  <si>
    <t>MOON FULL color Gel polish , 8 ml № 207</t>
  </si>
  <si>
    <t>4868341002338</t>
  </si>
  <si>
    <t>Sta11478</t>
  </si>
  <si>
    <t>G208</t>
  </si>
  <si>
    <t>MOON FULL color Gel polish , 8 ml № 208</t>
  </si>
  <si>
    <t>4868341002345</t>
  </si>
  <si>
    <t>Sta11479</t>
  </si>
  <si>
    <t>G209</t>
  </si>
  <si>
    <t>MOON FULL color Gel polish , 8 ml № 209</t>
  </si>
  <si>
    <t>4868341002352</t>
  </si>
  <si>
    <t>Sta11480</t>
  </si>
  <si>
    <t>G210</t>
  </si>
  <si>
    <t>MOON FULL color Gel polish , 8 ml № 210</t>
  </si>
  <si>
    <t>4868341002369</t>
  </si>
  <si>
    <t>Sta11481</t>
  </si>
  <si>
    <t>G211</t>
  </si>
  <si>
    <t>MOON FULL color Gel polish , 8 ml № 211</t>
  </si>
  <si>
    <t>4868341002376</t>
  </si>
  <si>
    <t>Sta11482</t>
  </si>
  <si>
    <t>G212</t>
  </si>
  <si>
    <t>MOON FULL color Gel polish , 8 ml № 212</t>
  </si>
  <si>
    <t>4868341002383</t>
  </si>
  <si>
    <t>Sta11483</t>
  </si>
  <si>
    <t>G213</t>
  </si>
  <si>
    <t>MOON FULL color Gel polish , 8 ml № 213</t>
  </si>
  <si>
    <t>4868341002390</t>
  </si>
  <si>
    <t>Sta11484</t>
  </si>
  <si>
    <t>G214</t>
  </si>
  <si>
    <t>MOON FULL color Gel polish , 8 ml № 214</t>
  </si>
  <si>
    <t>4868341002406</t>
  </si>
  <si>
    <t>Sta11485</t>
  </si>
  <si>
    <t>G215</t>
  </si>
  <si>
    <t>MOON FULL color Gel polish , 8 ml № 215</t>
  </si>
  <si>
    <t>4868341002413</t>
  </si>
  <si>
    <t>Sta11486</t>
  </si>
  <si>
    <t>G216</t>
  </si>
  <si>
    <t>MOON FULL color Gel polish , 8 ml № 216</t>
  </si>
  <si>
    <t>4868341002420</t>
  </si>
  <si>
    <t>Sta11487</t>
  </si>
  <si>
    <t>G217</t>
  </si>
  <si>
    <t>MOON FULL color Gel polish , 8 ml № 217</t>
  </si>
  <si>
    <t>4868341002437</t>
  </si>
  <si>
    <t>Sta11488</t>
  </si>
  <si>
    <t>G218</t>
  </si>
  <si>
    <t>MOON FULL color Gel polish , 8 ml № 218</t>
  </si>
  <si>
    <t>4868341002444</t>
  </si>
  <si>
    <t>Sta11489</t>
  </si>
  <si>
    <t>G219</t>
  </si>
  <si>
    <t>MOON FULL color Gel polish , 8 ml № 219</t>
  </si>
  <si>
    <t>4868341002451</t>
  </si>
  <si>
    <t>Sta11490</t>
  </si>
  <si>
    <t>G220</t>
  </si>
  <si>
    <t>MOON FULL color Gel polish , 8 ml № 220</t>
  </si>
  <si>
    <t>4868341002468</t>
  </si>
  <si>
    <t>Sta11491</t>
  </si>
  <si>
    <t>G221</t>
  </si>
  <si>
    <t>MOON FULL color Gel polish , 8 ml № 221</t>
  </si>
  <si>
    <t>4868341002475</t>
  </si>
  <si>
    <t>Sta11492</t>
  </si>
  <si>
    <t>G231</t>
  </si>
  <si>
    <t>MOON FULL color Gel polish , 8 ml №231</t>
  </si>
  <si>
    <t>4868341003816</t>
  </si>
  <si>
    <t>Sta11493</t>
  </si>
  <si>
    <t>G232</t>
  </si>
  <si>
    <t>MOON FULL color Gel polish , 8 ml №232</t>
  </si>
  <si>
    <t>4868341003823</t>
  </si>
  <si>
    <t>Sta11494</t>
  </si>
  <si>
    <t>G233</t>
  </si>
  <si>
    <t>MOON FULL color Gel polish , 8 ml №233</t>
  </si>
  <si>
    <t>4868341003830</t>
  </si>
  <si>
    <t>Sta11495</t>
  </si>
  <si>
    <t>G234</t>
  </si>
  <si>
    <t>MOON FULL color Gel polish , 8 ml №234</t>
  </si>
  <si>
    <t>4868341003847</t>
  </si>
  <si>
    <t>Sta11496</t>
  </si>
  <si>
    <t>G235</t>
  </si>
  <si>
    <t>MOON FULL color Gel polish , 8 ml №235</t>
  </si>
  <si>
    <t>4868341003854</t>
  </si>
  <si>
    <t>Sta11497</t>
  </si>
  <si>
    <t>G236</t>
  </si>
  <si>
    <t>MOON FULL color Gel polish , 8 ml №236</t>
  </si>
  <si>
    <t>4868341003878</t>
  </si>
  <si>
    <t>Sta11498</t>
  </si>
  <si>
    <t>G237</t>
  </si>
  <si>
    <t>MOON FULL color Gel polish , 8 ml №237</t>
  </si>
  <si>
    <t>4868341003885</t>
  </si>
  <si>
    <t>Sta11499</t>
  </si>
  <si>
    <t>G238</t>
  </si>
  <si>
    <t>MOON FULL color Gel polish , 8 ml №238</t>
  </si>
  <si>
    <t>4868341003892</t>
  </si>
  <si>
    <t>Sta11500</t>
  </si>
  <si>
    <t>G239</t>
  </si>
  <si>
    <t>MOON FULL color Gel polish , 8 ml №239</t>
  </si>
  <si>
    <t>4868341003908</t>
  </si>
  <si>
    <t>Sta11501</t>
  </si>
  <si>
    <t>G240</t>
  </si>
  <si>
    <t>MOON FULL color Gel polish , 8 ml №240</t>
  </si>
  <si>
    <t>4868341003915</t>
  </si>
  <si>
    <t>Sta11502</t>
  </si>
  <si>
    <t>G241</t>
  </si>
  <si>
    <t>MOON FULL color Gel polish , 8 ml №241</t>
  </si>
  <si>
    <t>4868341003922</t>
  </si>
  <si>
    <t>Sta11503</t>
  </si>
  <si>
    <t>G242</t>
  </si>
  <si>
    <t>MOON FULL color Gel polish , 8 ml №242</t>
  </si>
  <si>
    <t>4868341003939</t>
  </si>
  <si>
    <t>Sta11504</t>
  </si>
  <si>
    <t>G243</t>
  </si>
  <si>
    <t>MOON FULL color Gel polish , 8 ml №243</t>
  </si>
  <si>
    <t>4868341003946</t>
  </si>
  <si>
    <t>Sta11505</t>
  </si>
  <si>
    <t>G244</t>
  </si>
  <si>
    <t>MOON FULL color Gel polish , 8 ml №244</t>
  </si>
  <si>
    <t>4868341003953</t>
  </si>
  <si>
    <t>Sta11506</t>
  </si>
  <si>
    <t>G245</t>
  </si>
  <si>
    <t>MOON FULL color Gel polish , 8 ml №245</t>
  </si>
  <si>
    <t>4868341003960</t>
  </si>
  <si>
    <t>Sta11507</t>
  </si>
  <si>
    <t>G300</t>
  </si>
  <si>
    <t>MOON FULL color Gel polish , 8 ml № 300</t>
  </si>
  <si>
    <t>4868341002482</t>
  </si>
  <si>
    <t>Sta11508</t>
  </si>
  <si>
    <t>G301</t>
  </si>
  <si>
    <t>MOON FULL color Gel polish , 8 ml № 301</t>
  </si>
  <si>
    <t>4868341002499</t>
  </si>
  <si>
    <t>Sta11509</t>
  </si>
  <si>
    <t>G302</t>
  </si>
  <si>
    <t>MOON FULL color Gel polish , 8 ml № 302</t>
  </si>
  <si>
    <t>4868341002505</t>
  </si>
  <si>
    <t>Sta11510</t>
  </si>
  <si>
    <t>G303</t>
  </si>
  <si>
    <t>MOON FULL color Gel polish , 8 ml № 303</t>
  </si>
  <si>
    <t>4868341002512</t>
  </si>
  <si>
    <t>Sta11511</t>
  </si>
  <si>
    <t>G304</t>
  </si>
  <si>
    <t>MOON FULL color Gel polish , 8 ml № 304</t>
  </si>
  <si>
    <t>4868341002529</t>
  </si>
  <si>
    <t>Sta11512</t>
  </si>
  <si>
    <t>G305</t>
  </si>
  <si>
    <t>MOON FULL color Gel polish , 8 ml № 305</t>
  </si>
  <si>
    <t>4868341002536</t>
  </si>
  <si>
    <t>Sta11513</t>
  </si>
  <si>
    <t>G306</t>
  </si>
  <si>
    <t>MOON FULL color Gel polish , 8 ml № 306</t>
  </si>
  <si>
    <t>4868341002543</t>
  </si>
  <si>
    <t>Sta11514</t>
  </si>
  <si>
    <t>G307</t>
  </si>
  <si>
    <t>MOON FULL color Gel polish , 8 ml № 307</t>
  </si>
  <si>
    <t>4868341002550</t>
  </si>
  <si>
    <t>Sta11515</t>
  </si>
  <si>
    <t>G308</t>
  </si>
  <si>
    <t>MOON FULL color Gel polish , 8 ml № 308</t>
  </si>
  <si>
    <t>4868341002567</t>
  </si>
  <si>
    <t>Sta11516</t>
  </si>
  <si>
    <t>G309</t>
  </si>
  <si>
    <t>MOON FULL color Gel polish , 8 ml № 309</t>
  </si>
  <si>
    <t>4868341002574</t>
  </si>
  <si>
    <t>Sta11517</t>
  </si>
  <si>
    <t>G310</t>
  </si>
  <si>
    <t>MOON FULL color Gel polish , 8 ml № 310</t>
  </si>
  <si>
    <t>4868341002581</t>
  </si>
  <si>
    <t>Sta11518</t>
  </si>
  <si>
    <t>G311</t>
  </si>
  <si>
    <t>MOON FULL color Gel polish , 8 ml № 311</t>
  </si>
  <si>
    <t>4868341002598</t>
  </si>
  <si>
    <t>Sta11519</t>
  </si>
  <si>
    <t>G312</t>
  </si>
  <si>
    <t>MOON FULL color Gel polish , 8 ml № 312</t>
  </si>
  <si>
    <t>4868341002604</t>
  </si>
  <si>
    <t>Sta11520</t>
  </si>
  <si>
    <t>G313</t>
  </si>
  <si>
    <t>MOON FULL color Gel polish , 8 ml № 313</t>
  </si>
  <si>
    <t>4868341002611</t>
  </si>
  <si>
    <t>Sta11521</t>
  </si>
  <si>
    <t>G314</t>
  </si>
  <si>
    <t>MOON FULL color Gel polish , 8 ml № 314</t>
  </si>
  <si>
    <t>4868341002628</t>
  </si>
  <si>
    <t>Sta11522</t>
  </si>
  <si>
    <t>G315</t>
  </si>
  <si>
    <t>MOON FULL color Gel polish , 8 ml № 315</t>
  </si>
  <si>
    <t>4868341002635</t>
  </si>
  <si>
    <t>Sta11523</t>
  </si>
  <si>
    <t>G316</t>
  </si>
  <si>
    <t>MOON FULL color Gel polish , 8 ml № 316</t>
  </si>
  <si>
    <t>4868341002642</t>
  </si>
  <si>
    <t>Sta11524</t>
  </si>
  <si>
    <t>G317</t>
  </si>
  <si>
    <t>MOON FULL color Gel polish , 8 ml № 317</t>
  </si>
  <si>
    <t>4868341002659</t>
  </si>
  <si>
    <t>Sta11525</t>
  </si>
  <si>
    <t>G318</t>
  </si>
  <si>
    <t>MOON FULL color Gel polish , 8 ml № 318</t>
  </si>
  <si>
    <t>4868341002666</t>
  </si>
  <si>
    <t>Sta11526</t>
  </si>
  <si>
    <t>G319</t>
  </si>
  <si>
    <t>MOON FULL color Gel polish , 8 ml № 319</t>
  </si>
  <si>
    <t>4868341002673</t>
  </si>
  <si>
    <t>Sta11527</t>
  </si>
  <si>
    <t>G320</t>
  </si>
  <si>
    <t>MOON FULL color Gel polish , 8 ml № 320</t>
  </si>
  <si>
    <t>4868341002680</t>
  </si>
  <si>
    <t>Sta11528</t>
  </si>
  <si>
    <t>G321</t>
  </si>
  <si>
    <t>MOON FULL color Gel polish , 8 ml № 321</t>
  </si>
  <si>
    <t>4868341002697</t>
  </si>
  <si>
    <t>Sta11529</t>
  </si>
  <si>
    <t>G322</t>
  </si>
  <si>
    <t>MOON FULL color Gel polish , 8 ml № 322</t>
  </si>
  <si>
    <t>4868341002703</t>
  </si>
  <si>
    <t>Sta11530</t>
  </si>
  <si>
    <t>G323</t>
  </si>
  <si>
    <t>MOON FULL color Gel polish , 8 ml № 323</t>
  </si>
  <si>
    <t>4868341002710</t>
  </si>
  <si>
    <t>Sta11531</t>
  </si>
  <si>
    <t>G324</t>
  </si>
  <si>
    <t>MOON FULL color Gel polish , 8 ml № 324</t>
  </si>
  <si>
    <t>4868341002727</t>
  </si>
  <si>
    <t>Sta11532</t>
  </si>
  <si>
    <t>G325</t>
  </si>
  <si>
    <t>MOON FULL color Gel polish , 8 ml № 325</t>
  </si>
  <si>
    <t>4868341002734</t>
  </si>
  <si>
    <t>Sta11533</t>
  </si>
  <si>
    <t>G326</t>
  </si>
  <si>
    <t>MOON FULL color Gel polish , 8 ml № 326</t>
  </si>
  <si>
    <t>4868341002741</t>
  </si>
  <si>
    <t>Sta11534</t>
  </si>
  <si>
    <t>G327</t>
  </si>
  <si>
    <t>MOON FULL color Gel polish , 8 ml № 327</t>
  </si>
  <si>
    <t>4868341002758</t>
  </si>
  <si>
    <t>Sta11535</t>
  </si>
  <si>
    <t>G328</t>
  </si>
  <si>
    <t>MOON FULL color Gel polish , 8 ml № 328</t>
  </si>
  <si>
    <t>4868341002765</t>
  </si>
  <si>
    <t>Sta11536</t>
  </si>
  <si>
    <t>G329</t>
  </si>
  <si>
    <t>MOON FULL color Gel polish , 8 ml № 329</t>
  </si>
  <si>
    <t>4868341002772</t>
  </si>
  <si>
    <t>Sta11537</t>
  </si>
  <si>
    <t>G635</t>
  </si>
  <si>
    <t>MOON FULL color Gel polish , 8 ml №635</t>
  </si>
  <si>
    <t>4868341003212</t>
  </si>
  <si>
    <t>Sta11538</t>
  </si>
  <si>
    <t>G636</t>
  </si>
  <si>
    <t>MOON FULL color Gel polish , 8 ml №636</t>
  </si>
  <si>
    <t>4868341003229</t>
  </si>
  <si>
    <t>Sta11539</t>
  </si>
  <si>
    <t>G637</t>
  </si>
  <si>
    <t>MOON FULL color Gel polish , 8 ml №637</t>
  </si>
  <si>
    <t>4868341003236</t>
  </si>
  <si>
    <t>Sta11540</t>
  </si>
  <si>
    <t>G638</t>
  </si>
  <si>
    <t>MOON FULL color Gel polish , 8 ml №638</t>
  </si>
  <si>
    <t>4868341003243</t>
  </si>
  <si>
    <t>Sta11541</t>
  </si>
  <si>
    <t>G639</t>
  </si>
  <si>
    <t>MOON FULL color Gel polish , 8 ml №639</t>
  </si>
  <si>
    <t>4868341003250</t>
  </si>
  <si>
    <t>Sta11542</t>
  </si>
  <si>
    <t>G640</t>
  </si>
  <si>
    <t>MOON FULL color Gel polish , 8 ml №640</t>
  </si>
  <si>
    <t>4868341003267</t>
  </si>
  <si>
    <t>Sta11543</t>
  </si>
  <si>
    <t>G641</t>
  </si>
  <si>
    <t>MOON FULL color Gel polish , 8 ml №641</t>
  </si>
  <si>
    <t>4868341003274</t>
  </si>
  <si>
    <t>Sta11544</t>
  </si>
  <si>
    <t>G642</t>
  </si>
  <si>
    <t>MOON FULL color Gel polish , 8 ml №642</t>
  </si>
  <si>
    <t>4868341003281</t>
  </si>
  <si>
    <t>Sta11545</t>
  </si>
  <si>
    <t>G643</t>
  </si>
  <si>
    <t>MOON FULL color Gel polish , 8 ml №643</t>
  </si>
  <si>
    <t>4868341003298</t>
  </si>
  <si>
    <t>Sta11546</t>
  </si>
  <si>
    <t>G644</t>
  </si>
  <si>
    <t>MOON FULL color Gel polish , 8 ml №644</t>
  </si>
  <si>
    <t>4868341003304</t>
  </si>
  <si>
    <t>Sta11547</t>
  </si>
  <si>
    <t>G645</t>
  </si>
  <si>
    <t>MOON FULL color Gel polish , 8 ml №645</t>
  </si>
  <si>
    <t>4868341003311</t>
  </si>
  <si>
    <t>Sta11548</t>
  </si>
  <si>
    <t>G646</t>
  </si>
  <si>
    <t>MOON FULL color Gel polish , 8 ml №646</t>
  </si>
  <si>
    <t>4868341003328</t>
  </si>
  <si>
    <t>Sta11549</t>
  </si>
  <si>
    <t>G647</t>
  </si>
  <si>
    <t>MOON FULL color Gel polish , 8 ml №647</t>
  </si>
  <si>
    <t>4868341003335</t>
  </si>
  <si>
    <t>Sta11550</t>
  </si>
  <si>
    <t>G648</t>
  </si>
  <si>
    <t>MOON FULL color Gel polish , 8 ml №648</t>
  </si>
  <si>
    <t>4868341003342</t>
  </si>
  <si>
    <t>Sta11551</t>
  </si>
  <si>
    <t>G649</t>
  </si>
  <si>
    <t>MOON FULL color Gel polish , 8 ml №649</t>
  </si>
  <si>
    <t>4868341003359</t>
  </si>
  <si>
    <t>Sta11552</t>
  </si>
  <si>
    <t>G650</t>
  </si>
  <si>
    <t>MOON FULL color Gel polish , 8 ml №650</t>
  </si>
  <si>
    <t>4868341003366</t>
  </si>
  <si>
    <t>Sta11553</t>
  </si>
  <si>
    <t>G651</t>
  </si>
  <si>
    <t>MOON FULL color Gel polish , 8 ml №651</t>
  </si>
  <si>
    <t>4868341003373</t>
  </si>
  <si>
    <t>Sta11554</t>
  </si>
  <si>
    <t>G652</t>
  </si>
  <si>
    <t>MOON FULL color Gel polish , 8 ml №652</t>
  </si>
  <si>
    <t>4868341003380</t>
  </si>
  <si>
    <t>Sta11555</t>
  </si>
  <si>
    <t>G654</t>
  </si>
  <si>
    <t>MOON FULL color Gel polish , 8 ml №654</t>
  </si>
  <si>
    <t>4868341003403</t>
  </si>
  <si>
    <t>Sta11556</t>
  </si>
  <si>
    <t>G655</t>
  </si>
  <si>
    <t>MOON FULL color Gel polish , 8 ml №655</t>
  </si>
  <si>
    <t>4868341003410</t>
  </si>
  <si>
    <t>Sta11557</t>
  </si>
  <si>
    <t>G656</t>
  </si>
  <si>
    <t>MOON FULL color Gel polish , 8 ml №656</t>
  </si>
  <si>
    <t>4868341003427</t>
  </si>
  <si>
    <t>Sta11558</t>
  </si>
  <si>
    <t>G657</t>
  </si>
  <si>
    <t>MOON FULL color Gel polish , 8 ml №657</t>
  </si>
  <si>
    <t>4868341003434</t>
  </si>
  <si>
    <t>Sta11559</t>
  </si>
  <si>
    <t>G658</t>
  </si>
  <si>
    <t>MOON FULL color Gel polish , 8 ml №658</t>
  </si>
  <si>
    <t>4868341003441</t>
  </si>
  <si>
    <t>Sta11560</t>
  </si>
  <si>
    <t>G659</t>
  </si>
  <si>
    <t>MOON FULL color Gel polish , 8 ml №659</t>
  </si>
  <si>
    <t>4868341003458</t>
  </si>
  <si>
    <t>Sta11561</t>
  </si>
  <si>
    <t>G660</t>
  </si>
  <si>
    <t>MOON FULL color Gel polish , 8 ml №660</t>
  </si>
  <si>
    <t>4868341003465</t>
  </si>
  <si>
    <t>Sta11562</t>
  </si>
  <si>
    <t>G661</t>
  </si>
  <si>
    <t>MOON FULL color Gel polish , 8 ml №661</t>
  </si>
  <si>
    <t>4868341003472</t>
  </si>
  <si>
    <t>Sta11563</t>
  </si>
  <si>
    <t>G662</t>
  </si>
  <si>
    <t>MOON FULL color Gel polish , 8 ml №662</t>
  </si>
  <si>
    <t>4868341003489</t>
  </si>
  <si>
    <t>Sta11564</t>
  </si>
  <si>
    <t>G663</t>
  </si>
  <si>
    <t>MOON FULL color Gel polish , 8 ml №663</t>
  </si>
  <si>
    <t>4868341003496</t>
  </si>
  <si>
    <t>Sta11565</t>
  </si>
  <si>
    <t>G664</t>
  </si>
  <si>
    <t>MOON FULL color Gel polish , 8 ml №664</t>
  </si>
  <si>
    <t>4868341003502</t>
  </si>
  <si>
    <t>Sta11566</t>
  </si>
  <si>
    <t>G665</t>
  </si>
  <si>
    <t>MOON FULL color Gel polish , 8 ml №665</t>
  </si>
  <si>
    <t>4868341003519</t>
  </si>
  <si>
    <t>Sta11567</t>
  </si>
  <si>
    <t>G666</t>
  </si>
  <si>
    <t>MOON FULL color Gel polish , 8 ml №666</t>
  </si>
  <si>
    <t>4868341003526</t>
  </si>
  <si>
    <t>Sta11568</t>
  </si>
  <si>
    <t>G667</t>
  </si>
  <si>
    <t>MOON FULL color Gel polish , 8 ml №667</t>
  </si>
  <si>
    <t>4868341003533</t>
  </si>
  <si>
    <t>Sta11569</t>
  </si>
  <si>
    <t>G668</t>
  </si>
  <si>
    <t>MOON FULL color Gel polish , 8 ml №668</t>
  </si>
  <si>
    <t>4868341003540</t>
  </si>
  <si>
    <t>Sta11570</t>
  </si>
  <si>
    <t>G669</t>
  </si>
  <si>
    <t>MOON FULL color Gel polish , 8 ml №669</t>
  </si>
  <si>
    <t>4868341003557</t>
  </si>
  <si>
    <t>Sta11571</t>
  </si>
  <si>
    <t>G670</t>
  </si>
  <si>
    <t>MOON FULL color Gel polish , 8 ml №670</t>
  </si>
  <si>
    <t>4868341003564</t>
  </si>
  <si>
    <t>Sta11572</t>
  </si>
  <si>
    <t>G671</t>
  </si>
  <si>
    <t>MOON FULL color Gel polish , 8 ml №671</t>
  </si>
  <si>
    <t>4868341003571</t>
  </si>
  <si>
    <t>Sta11573</t>
  </si>
  <si>
    <t>G672</t>
  </si>
  <si>
    <t>MOON FULL color Gel polish , 8 ml №672</t>
  </si>
  <si>
    <t>4868341003588</t>
  </si>
  <si>
    <t>Sta11574</t>
  </si>
  <si>
    <t>G673</t>
  </si>
  <si>
    <t>MOON FULL color Gel polish , 8 ml №673</t>
  </si>
  <si>
    <t>4868341003595</t>
  </si>
  <si>
    <t>Sta11575</t>
  </si>
  <si>
    <t>G674</t>
  </si>
  <si>
    <t>MOON FULL color Gel polish , 8 ml №674</t>
  </si>
  <si>
    <t>4868341003601</t>
  </si>
  <si>
    <t>Sta11576</t>
  </si>
  <si>
    <t>AG1</t>
  </si>
  <si>
    <t>MOON FULL  AIR NUDE color Gel polish , 8 ml №01</t>
  </si>
  <si>
    <t>4868341003618</t>
  </si>
  <si>
    <t>Гель-лаки MOON FULL color Gel polish с плотной текстурой и насыщенным цветом. 
Это очень пигментированные гель-лаки, плотно ложатся, имеют отличную износостойкость, удобны в нанесении, самовыравниваются по ногтевой пластине, легкорастворимые, и прекрасно совмещаются с продукцией любых производителей. 
Все оттенки потрясающе смотрятся как на подложках цветных гель-лаков, на камуфляжах или как самостоятельное покрытие. Так же цвета идеально подходят для растяжек и дизайнов!</t>
  </si>
  <si>
    <t>Sta11577</t>
  </si>
  <si>
    <t>AG2</t>
  </si>
  <si>
    <t>MOON FULL  AIR NUDE color Gel polish , 8 ml №02</t>
  </si>
  <si>
    <t>4868341003625</t>
  </si>
  <si>
    <t>Sta11578</t>
  </si>
  <si>
    <t>AG3</t>
  </si>
  <si>
    <t>MOON FULL  AIR NUDE color Gel polish , 8 ml №03</t>
  </si>
  <si>
    <t>4868341003632</t>
  </si>
  <si>
    <t>Sta11579</t>
  </si>
  <si>
    <t>AG4</t>
  </si>
  <si>
    <t>MOON FULL  AIR NUDE color Gel polish , 8 ml №04</t>
  </si>
  <si>
    <t>4868341003649</t>
  </si>
  <si>
    <t>Sta11580</t>
  </si>
  <si>
    <t>AG5</t>
  </si>
  <si>
    <t>MOON FULL  AIR NUDE color Gel polish , 8 ml №05</t>
  </si>
  <si>
    <t>4868341003656</t>
  </si>
  <si>
    <t>Sta11581</t>
  </si>
  <si>
    <t>AG6</t>
  </si>
  <si>
    <t>MOON FULL  AIR NUDE color Gel polish , 8 ml №06</t>
  </si>
  <si>
    <t>4868341003663</t>
  </si>
  <si>
    <t>Sta11582</t>
  </si>
  <si>
    <t>AG7</t>
  </si>
  <si>
    <t>MOON FULL  AIR NUDE color Gel polish , 8 ml №07</t>
  </si>
  <si>
    <t>4868341003670</t>
  </si>
  <si>
    <t>Sta11583</t>
  </si>
  <si>
    <t>AG8</t>
  </si>
  <si>
    <t>MOON FULL  AIR NUDE color Gel polish , 8 ml №08</t>
  </si>
  <si>
    <t>4868341003687</t>
  </si>
  <si>
    <t>Sta11584</t>
  </si>
  <si>
    <t>AG9</t>
  </si>
  <si>
    <t>MOON FULL  AIR NUDE color Gel polish , 8 ml №09</t>
  </si>
  <si>
    <t>4868341003694</t>
  </si>
  <si>
    <t>Sta11585</t>
  </si>
  <si>
    <t>AG10</t>
  </si>
  <si>
    <t>MOON FULL  AIR NUDE color Gel polish , 8 ml №10</t>
  </si>
  <si>
    <t>4868341003700</t>
  </si>
  <si>
    <t>Sta11586</t>
  </si>
  <si>
    <t>AG11</t>
  </si>
  <si>
    <t>MOON FULL  AIR NUDE color Gel polish , 8 ml №11</t>
  </si>
  <si>
    <t>4868341003717</t>
  </si>
  <si>
    <t>Sta11587</t>
  </si>
  <si>
    <t>AG12</t>
  </si>
  <si>
    <t>MOON FULL  AIR NUDE color Gel polish , 8 ml №12</t>
  </si>
  <si>
    <t>4868341003724</t>
  </si>
  <si>
    <t>Sta11588</t>
  </si>
  <si>
    <t>AG13</t>
  </si>
  <si>
    <t>MOON FULL  AIR NUDE color Gel polish , 8 ml №13</t>
  </si>
  <si>
    <t>4868341003731</t>
  </si>
  <si>
    <t>Sta11589</t>
  </si>
  <si>
    <t>AG14</t>
  </si>
  <si>
    <t>MOON FULL  AIR NUDE color Gel polish , 8 ml №14</t>
  </si>
  <si>
    <t>4868341003748</t>
  </si>
  <si>
    <t>Sta11590</t>
  </si>
  <si>
    <t>AG15</t>
  </si>
  <si>
    <t>MOON FULL  AIR NUDE color Gel polish , 8 ml №15</t>
  </si>
  <si>
    <t>4868341003755</t>
  </si>
  <si>
    <t>Sta11591</t>
  </si>
  <si>
    <t>AG16</t>
  </si>
  <si>
    <t>MOON FULL  AIR NUDE color Gel polish , 8 ml №16</t>
  </si>
  <si>
    <t>4868341003762</t>
  </si>
  <si>
    <t>Sta11592</t>
  </si>
  <si>
    <t>AG17</t>
  </si>
  <si>
    <t>MOON FULL  AIR NUDE color Gel polish , 8 ml №17</t>
  </si>
  <si>
    <t>4868341003779</t>
  </si>
  <si>
    <t>Sta11593</t>
  </si>
  <si>
    <t>AG18</t>
  </si>
  <si>
    <t>MOON FULL  AIR NUDE color Gel polish , 8 ml №18</t>
  </si>
  <si>
    <t>4868341003786</t>
  </si>
  <si>
    <t>Sta11594</t>
  </si>
  <si>
    <t>AG19</t>
  </si>
  <si>
    <t>MOON FULL  AIR NUDE color Gel polish , 8 ml №19</t>
  </si>
  <si>
    <t>4868341003793</t>
  </si>
  <si>
    <t>Sta11595</t>
  </si>
  <si>
    <t>AG20</t>
  </si>
  <si>
    <t>MOON FULL  AIR NUDE color Gel polish , 8 ml №20</t>
  </si>
  <si>
    <t>4868341003809</t>
  </si>
  <si>
    <t>Sta11596</t>
  </si>
  <si>
    <t>Перчатки виниловые и нитриловые</t>
  </si>
  <si>
    <t>Wally Plastic</t>
  </si>
  <si>
    <t>WPXS</t>
  </si>
  <si>
    <t>Перчатки виниловые и нитриловые, одноразовые, защитные, 50 пар, "Wally Plastic" размер XS</t>
  </si>
  <si>
    <t>2000000010519</t>
  </si>
  <si>
    <t>https://cdn1.ozone.ru/s3/multimedia-x/c1200/6106336905.jpg</t>
  </si>
  <si>
    <t>Неопудренные гипоаллергенные эластичные перчатки из смеси винила и нитрила от одного из ведущих производителей рынка.
СМЕСЬ ВИНИЛА И НИТРИЛА
Перчатки Wally Plastic обладают прекрасной эластичностью и гибкостью по сравнению с традиционными виниловыми перчатками; отличный заменитель латекса; также известные как синтетические, винмакс или мягкие виниловые перчатки.
ВЫСОКИЕ СТАНДАРТЫ КАЧЕСТВА
Перчатки экзаменационного класса превосходят ASTM и европейские стандарты сертификации CE для дополнительной защиты.
ГИПОАЛЛЕРГЕННОСТЬ
В отличии от латекса не вызывают аллергии. Изготовлены из мягкого синтетического материала.</t>
  </si>
  <si>
    <t>Sta11597</t>
  </si>
  <si>
    <t>WPS</t>
  </si>
  <si>
    <t>Перчатки виниловые и нитриловые, одноразовые, защитные, 50 пар, "Wally Plastic" размер S</t>
  </si>
  <si>
    <t>2000000010502</t>
  </si>
  <si>
    <t>Sta11598</t>
  </si>
  <si>
    <t>WPM</t>
  </si>
  <si>
    <t>Перчатки виниловые и нитриловые, одноразовые, защитные, 50 пар, "Wally Plastic" размер М</t>
  </si>
  <si>
    <t>2000000010489</t>
  </si>
  <si>
    <t>Sta11599</t>
  </si>
  <si>
    <t>WPL</t>
  </si>
  <si>
    <t>Перчатки виниловые и нитриловые, одноразовые, защитные, 50 пар, "Wally Plastic" размер L</t>
  </si>
  <si>
    <t>2000000010380</t>
  </si>
  <si>
    <t>Sta11600</t>
  </si>
  <si>
    <t>WPXL</t>
  </si>
  <si>
    <t>Перчатки виниловые и нитриловые, одноразовые, защитные, 50 пар, "Wally Plastic" размер XL</t>
  </si>
  <si>
    <t>2000000010526</t>
  </si>
  <si>
    <t>Sta11601</t>
  </si>
  <si>
    <t>WPXSb</t>
  </si>
  <si>
    <t>Перчатш виниловые и нитриловые, одноразовые, защитные, 50 пар, "Wally Plastic" размер XS голубые</t>
  </si>
  <si>
    <t>Перчатки виниловые и нитриловые, одноразовые, защитные, 50 пар, "Wally Plastic" размер XS голубые</t>
  </si>
  <si>
    <t>2000000010458</t>
  </si>
  <si>
    <t>https://cdn1.ozone.ru/s3/multimedia-8/wc1200/6104743556.jpg</t>
  </si>
  <si>
    <t>Sta11602</t>
  </si>
  <si>
    <t>WPSb</t>
  </si>
  <si>
    <t>Перкатги виниловые и нитриловые, одноразовые, защитные, 50 пар, "Wally Plastic" размер S голубые</t>
  </si>
  <si>
    <t>Перкатки виниловые и нитриловые, одноразовые, защитные, 50 пар, "Wally Plastic" размер S голубые</t>
  </si>
  <si>
    <t>2000000010403</t>
  </si>
  <si>
    <t>Sta11603</t>
  </si>
  <si>
    <t>WPMb</t>
  </si>
  <si>
    <t>Перчатки виниловые и нитриловые, одноразовые, защитные, 50 пар, "Wally Plastic" размер М голубые</t>
  </si>
  <si>
    <t>2000000010434</t>
  </si>
  <si>
    <t>Sta11604</t>
  </si>
  <si>
    <t>WPLb</t>
  </si>
  <si>
    <t>Перчатки виниловые и нитриловые, однораювые, защитные, 50 пар, "Wally Plastic" размер L голубые</t>
  </si>
  <si>
    <t>2000000010427</t>
  </si>
  <si>
    <t>Sta11605</t>
  </si>
  <si>
    <t>WPXLb</t>
  </si>
  <si>
    <t>Перчатки виниловые и нитриловые, однораэовые, защитные, 50 пар, 'Wally Plastic" размер XL голубые</t>
  </si>
  <si>
    <t>2000000010342</t>
  </si>
  <si>
    <t>Sta11606</t>
  </si>
  <si>
    <t>WPXSp</t>
  </si>
  <si>
    <t>Перчатки виниловые и нитриловые, одноразовые, защитные, 50 пар, "Wally Plastic" размер XS розовые</t>
  </si>
  <si>
    <t>2000000010359</t>
  </si>
  <si>
    <t>https://cdn1.ozone.ru/s3/multimedia-j/wc1200/6117545707.jpg</t>
  </si>
  <si>
    <t>Sta11607</t>
  </si>
  <si>
    <t>WPSp</t>
  </si>
  <si>
    <t>Перчатки виниловые и нитриловые, однораэовые, защитные, 50 пар, "Wally Plastic" размер S розовые</t>
  </si>
  <si>
    <t>2000000010366</t>
  </si>
  <si>
    <t>https://images.ru.prom.st/914008972_w640_h640_perchatki-nitril-rozovye.jpg</t>
  </si>
  <si>
    <t>Sta11608</t>
  </si>
  <si>
    <t>WPMp</t>
  </si>
  <si>
    <t>Перчатки виниловые и нитриловые, одноразовые, защитные, 50 пар, "Wally Plastic"  размер М розовые</t>
  </si>
  <si>
    <t>2000000010373</t>
  </si>
  <si>
    <t>Sta11609</t>
  </si>
  <si>
    <t>WPLp</t>
  </si>
  <si>
    <t>Перчатки виниловые и нитриловые, одноразовые, защитные, 50 пар, "Wally Plastic" размер L розовые</t>
  </si>
  <si>
    <t>2000000010441</t>
  </si>
  <si>
    <t>Sta11610</t>
  </si>
  <si>
    <t>Шпатель</t>
  </si>
  <si>
    <t>DSW-10</t>
  </si>
  <si>
    <t>Шпатель №1 для депиляции деревянный (лопатка) EXPERT 10 (100 шт.)</t>
  </si>
  <si>
    <t>Шпатель №1 для депиляции деревянный (лопатка) EXPERT 10 (100 шт.) Staleks PRO Сталекс DSW-10</t>
  </si>
  <si>
    <t>https://images.wbstatic.net/big/new/62800000/62808081-1.jpg</t>
  </si>
  <si>
    <t>Выполнение депиляции требует не только подходящего материала, но и качественных сопутствующих материалов. Деревянный шпатель для депиляции Staleks PRO Expert 20 DSW-20подойдет для нанесения воска в труднодоступных местах: подмышках, зоне бикини. Ими так же легко работать в больших зонах, например, на ногах.  Деревянный шпатель для нанесения воска одноразового использования. Не стоит использовать деревянный шпатель больше одного раза, т.к. со временем в нем могут завестись опасные бактерии.  Поверхность инструмента отшлифована до предельной гладкости: не имеет сколов и заноз. Слой средства для депиляции получается тонким и равномерным.</t>
  </si>
  <si>
    <t>Sta11611</t>
  </si>
  <si>
    <t>PE-90/4.2</t>
  </si>
  <si>
    <t>Лопатка маникюрная EXPERT 90 TYPE 4.2 (пушер скошенный + лопасть отогнутая)</t>
  </si>
  <si>
    <t>Лопатка маникюрная EXPERT 90 TYPE 4.2 (пушер скошенный + лопасть отогнутая) Staleks PRO Сталекс PE-90/4.2</t>
  </si>
  <si>
    <t>https://i2.piccy.info/i9/e1f60fb1192c09636aa024188dae1b98/1645618888/95969/1459541/lopatka_manikyurnaya_pe_90_4_2_6_removebg_preview.png</t>
  </si>
  <si>
    <t>Новинка от компании Staleks Pro — пушер Expert 90 Type 4.2 с уникальной рабочей частью в виде металлической “апельсиновой палочки”. Гладкая скошенная кромка максимально эффективно работает с ногтевым ложем любых размеров. Профессиональные лопатки для маникюра от Staleks Pro помогают нейл-экспертам сделать максимально “чистую” процедуру удаления кутикулярного слоя на пальцах рук. Эти изделия из нержавеющей стали быстро выполняют все базовые процедуры перед нанесением на ноготь гелевого покрытия. 
Характеристики рабочих частей лопатки Staleks Pro Expert 90 Type 4.2
Лопатка для маникюра Staleks Pro Expert 90 Type 4.2 сделана из закаленной стали, обработанной и заточенной ручным методом на заводе компании. Металлическую ручку и кромки можно поддавать любым доступным методам стерилизации. Благодаря невероятно стойкому материалу, содержащему углерод и хром 08Х18Н10, инструмент обладает устойчивостью к воздействию температуры до 180 градусов по Цельсию. Лопатку можно замачивать в растворах химической очистки, обрабатывать дезинфектантами и антимикробными растворами. 
Двухсторонний пушер имеет скошенную часть, сделанную на подобие апельсиновой палочки, и отогнутую лопасть. Как и “классическая палочка”, эта стальная кромка поднимает и убирает кутикулу у основания ногтевой пластины. Остроконечный пушер позволяет для приподнимания кутикулы, очистки ногтевой пластины от гель-лака.
Лопасть слегка заострена, имеет зауженный конец, чтобы очищать поверхность пластины от налипшего слоя птеригия. За счет небольшого размера, кромка легко входит в узкую зону синусов, может быстро убрать налипшие частицы эпидермиса.
Безупречно гладкие рабочие части не смогут навредить нежной и чувствительной коже в процессе маникюра. Полировка пастой ГОИ сделала покрытие пушеров для маникюра Staleks Pro Expert абсолютно безопасным и приятным в работе с верхними слоями кожи.
Как правильно работать лопаткой?
Скошенный пушер и отогнутую лопасть у новой лопатки для маникюра Staleks Pro Expert 90 Type 4.2 можно использовать отдельно или проводить комплексные процедуры. За счет стойкости металла к влаге и температурам, изделие применяют вместе с ванночками для смягчения кожи, увлажняющими кремами.
Скошенным пушером (апельсиновой палочкой) нейл-стилисты могут работать по уже нанесенному покрытию. Гладкий и, при этом, заостренный кончик поможет при удалении налипших частиц искусственного покрытия с натуральной ногтевой пластиной. Округлая форма рабочей кромки дает возможность с легкостью приподнять слой эпидермиса или убрать налипший материал на ногтевой пластине.</t>
  </si>
  <si>
    <t>Sta11612</t>
  </si>
  <si>
    <t>Кусачки для кутикулы</t>
  </si>
  <si>
    <t xml:space="preserve"> YOKO</t>
  </si>
  <si>
    <t>Y SK 002</t>
  </si>
  <si>
    <t>Кусачки для кутикулы  YOKO Y SK 002</t>
  </si>
  <si>
    <t>4607041565015</t>
  </si>
  <si>
    <t>https://yoko-shop.ru/UserFiles/Image/img526_41394_big.jpg</t>
  </si>
  <si>
    <t>Профессиональные маникюрные кусачки ручной заточки изготовлены из японской высоколегированной жаропрочной стали. В числе легирующих элементов для стали этого типа используются углерод, титан и кобальт. Хорошо известны мастерам маникюра своим превосходным качествоми долгим сроком службы. Отлично переносят любые способы дезинфекции и стерилизации. Максимальная температура при термической обработке - 160 гр.
Двойная пружина.
Винтовое соединение.
Размер 100*47 мм
Режущая кромка - 7 мм
Страна изготовления: Вьетнам</t>
  </si>
  <si>
    <t>Sta11613</t>
  </si>
  <si>
    <t>Y SK 002-4</t>
  </si>
  <si>
    <t>Кусачки для кутикулы  YOKO Y SK 002-4</t>
  </si>
  <si>
    <t>4690376035674</t>
  </si>
  <si>
    <t>Двойная пружина.
Винтовое соединение.
Размер 100*47 мм
Режущая кромка - 4 мм
Страна изготовления: Вьетнам</t>
  </si>
  <si>
    <t>Sta11614</t>
  </si>
  <si>
    <t>Y SK 003</t>
  </si>
  <si>
    <t>Кусачки для кутикулы  YOKO Y SK 003</t>
  </si>
  <si>
    <t>4607041565022</t>
  </si>
  <si>
    <t>https://yoko-shop.ru/UserFiles/Image/img174_58889_big.jpg</t>
  </si>
  <si>
    <t>Профессиональные маникюрные кусачки ручной заточки изготовлены из японской высоколегированной жаропрочной стали. В числе легирующих элементов для стали этого типа используются углерод, титан и кобальт. Хорошо известны мастерам маникюра своим превосходным качествоми долгим сроком службы. Отлично переносят любые способы дезинфекции и стерилизации. Максимальная температура при термической обработке - 160 гр.
Не ржавеют.
Двойная пружина.
Винтовое соединение.
Размер 105*50 мм
Внимание! Режущая кромка 7,0 мм
Страна изготовления: Вьетнам</t>
  </si>
  <si>
    <t>Sta11615</t>
  </si>
  <si>
    <t>Y SK 003-4</t>
  </si>
  <si>
    <t>Кусачки для кутикулы  YOKO Y SK 003-4</t>
  </si>
  <si>
    <t>4690376035681</t>
  </si>
  <si>
    <t>Кобальт
Двойная пружина.
Винтовое соединение.
Размер 105*50 мм
Внимание! Режущая кромка 4 мм
Страна изготовления: Вьетнам</t>
  </si>
  <si>
    <t>Sta11616</t>
  </si>
  <si>
    <t>Y SK 003A</t>
  </si>
  <si>
    <t>Кусачки для кутикулы  YOKO Y SK 003A</t>
  </si>
  <si>
    <t>4690376056273</t>
  </si>
  <si>
    <t>https://yoko-shop.ru/UserFiles/Image/img1078_37988_big.jpg</t>
  </si>
  <si>
    <t>Кобальт. 
Двойная пружина. Низкая пятка. 
Винтовое соединение.
Размер 105*50 мм
Режущая кромка 7,0 мм
Страна изготовления: Вьетнам</t>
  </si>
  <si>
    <t>Sta11617</t>
  </si>
  <si>
    <t>Y SK 004</t>
  </si>
  <si>
    <t>Кусачки для кутикулы  YOKO Y SK 004</t>
  </si>
  <si>
    <t>4607041565039</t>
  </si>
  <si>
    <t>https://yoko-shop.ru/UserFiles/Image/img175_23953_big.jpg</t>
  </si>
  <si>
    <t>Профессиональные маникюрные кусачки ручной заточки изготовлены из японской высоколегированной жаропрочной стали. В числе легирующих элементов для стали этого типа используются углерод, титан и кобальт. Хорошо известны мастерам маникюра своим превосходным качествоми долгим сроком службы. Отлично переносят любые способы дезинфекции и стерилизации. Максимальная температура при термической обработке - 160 гр.
Не ржавеют.
Одинарная пружина. 
Винтовое соединение.
Размер 105*50 мм
Внимание! Режущая кромка 7 мм
Страна изготовления: Вьетнам</t>
  </si>
  <si>
    <t>Sta11618</t>
  </si>
  <si>
    <t>Y SK 004-4</t>
  </si>
  <si>
    <t>Кусачки для кутикулы  YOKO Y SK 004-4</t>
  </si>
  <si>
    <t>4690376035698</t>
  </si>
  <si>
    <t>Кобальт
Одинарная пружина. 
Винтовое соединение.
Размер 105*50 мм
Внимание! Режущая кромка 4 мм
Страна изготовления: Вьетнам</t>
  </si>
  <si>
    <t>Sta11619</t>
  </si>
  <si>
    <t>Кусачки для педикюра</t>
  </si>
  <si>
    <t>Y SK 010</t>
  </si>
  <si>
    <t>Кусачки для педикюра  YOKO Y SK 010</t>
  </si>
  <si>
    <t>4607041566517</t>
  </si>
  <si>
    <t>https://yoko-shop.ru/UserFiles/Image/img188_21368_big.jpg</t>
  </si>
  <si>
    <t>Профессиональные педикюрные кусачки ручной заточки изготовлены из высококачественной нержавеющей стали с полуматовым покрытием. Хорошо известны мастерам  своим превосходным качеством и долгим сроком службы.
Двойная пружина с фиксатором. 
Муфтовое соединение.
Размер 140*50 мм
Режущая кромка 18,5  мм
Страна изготовления: Вьетнам</t>
  </si>
  <si>
    <t>Sta11620</t>
  </si>
  <si>
    <t>Y SK 011</t>
  </si>
  <si>
    <t>Кусачки для педикюра  YOKO Y SK 011</t>
  </si>
  <si>
    <t>4607041566531</t>
  </si>
  <si>
    <t>https://yoko-shop.ru/UserFiles/Image/img189_26595_big.jpg</t>
  </si>
  <si>
    <t>Профессиональные педикюрные кусачки ручной заточки изготовлены из высококачественной нержавеющей стали с полуматовым покрытием. Хорошо известны мастерам  своим превосходным качеством и долгим сроком службы.
Двойная пружина. 
Винтовое соединение.
Размер 140*50 мм
Режущая кромка 15,0  мм
Страна изготовления: Вьетнам</t>
  </si>
  <si>
    <t>Sta11621</t>
  </si>
  <si>
    <t>Y SK 012</t>
  </si>
  <si>
    <t>Кусачки для педикюра  YOKO Y SK 012</t>
  </si>
  <si>
    <t>4607041567378</t>
  </si>
  <si>
    <t>https://yoko-shop.ru/UserFiles/Image/img190_34128_big.jpg</t>
  </si>
  <si>
    <t>Профессиональные педикюрные кусачки ручной заточки изготовлены из высококачественной нержавеющей стали с полуматовым покрытием. Хорошо известны мастерам  своим превосходным качеством и долгим сроком службы.
Полуматовое покрытие.
Спиральная пружина с фиксатором.
Спиральное соединение.
Размер 140*50 мм
Режущая кромка 21,0  мм.</t>
  </si>
  <si>
    <t>Sta11622</t>
  </si>
  <si>
    <t>Y SK 015</t>
  </si>
  <si>
    <t>Кусачки для кутикулы  YOKO Y SK 015</t>
  </si>
  <si>
    <t>4607176730760</t>
  </si>
  <si>
    <t>https://yoko-shop.ru/UserFiles/Image/img182_97807_big.jpg</t>
  </si>
  <si>
    <t>Профессиональные маникюрные кусачки ручной заточки изготовлены из японской высоколегированной жаропрочной стали. В числе легирующих элементов для стали этого типа используются углерод, титан и кобальт. Хорошо известны мастерам маникюра своим превосходным качествоми долгим сроком службы. Отлично переносят любые способы дезинфекции и стерилизации. Максимальная температура при термической обработке - 160 гр. 
Не ржавеют.
Пружина. 
Винтовое соединение.
Размер 105*55 мм
Режущая кромка 7,0 мм
Страна изготовления: Вьетнам</t>
  </si>
  <si>
    <t>Sta11623</t>
  </si>
  <si>
    <t>Y SK 015-4</t>
  </si>
  <si>
    <t>Кусачки для кутикулы  YOKO Y SK 015-4</t>
  </si>
  <si>
    <t>4690376035704</t>
  </si>
  <si>
    <t>https://yoko-shop.ru/UserFiles/Image/img1385_32519_big.jpg</t>
  </si>
  <si>
    <t>Профессиональные маникюрные кусачки ручной заточки изготовлены из японской высоколегированной жаропрочной стали. В числе легирующих элементов для стали этого типа используются углерод, титан и кобальт. Хорошо известны мастерам маникюра своим превосходным качествоми долгим сроком службы. Отлично переносят любые способы дезинфекции и стерилизации. Максимальная температура при термической обработке - 160 гр. 
Не ржавеют.
Пружина. 
Винтовое соединение.
Размер 105*55 мм
Режущая кромка 4,0 мм
Страна изготовления: Вьетнам</t>
  </si>
  <si>
    <t>Sta11624</t>
  </si>
  <si>
    <t>Y SK 015-5</t>
  </si>
  <si>
    <t>Кусачки для кутикулы  YOKO Y SK 015-5</t>
  </si>
  <si>
    <t>4690376051506</t>
  </si>
  <si>
    <t>https://yoko-shop.ru/UserFiles/Image/img2320_38512_big.jpg</t>
  </si>
  <si>
    <t xml:space="preserve">Профессиональные маникюрные кусачки ручной заточки изготовлены из японской высоколегированной жаропрочной стали. В числе легирующих элементов для стали этого типа используются углерод, титан и кобальт. Хорошо известны мастерам маникюра своим превосходным качествоми долгим сроком службы. Отлично переносят любые способы дезинфекции и стерилизации. Максимальная температура при термической обработке - 160 гр. 
Не ржавеют.
Пружина. 
Винтовое соединение.
Размер 105*55 мм
Режущая кромка 5,5 мм
Страна изготовления: Вьетнам
 </t>
  </si>
  <si>
    <t>Sta11625</t>
  </si>
  <si>
    <t>Y SK 015A</t>
  </si>
  <si>
    <t>Кусачки для кутикулы  YOKO Y SK 015A</t>
  </si>
  <si>
    <t>4690376056280</t>
  </si>
  <si>
    <t>https://yoko-shop.ru/UserFiles/Image/img1979_40402_big.jpg</t>
  </si>
  <si>
    <t>Кобальт.
Пружина. Низкая пятка.
Винтовое соединение.
Размер 105*55 мм
Режущая кромка 7,0 мм
Страна изготовления: Вьетнам</t>
  </si>
  <si>
    <t>Sta11626</t>
  </si>
  <si>
    <t>Y SK 016</t>
  </si>
  <si>
    <t>Кусачки для кутикулы  YOKO Y SK 016</t>
  </si>
  <si>
    <t>4607176730777</t>
  </si>
  <si>
    <t>https://yoko-shop.ru/UserFiles/Image/img183_30274_big.jpg</t>
  </si>
  <si>
    <t>Профессиональные маникюрные кусачки ручной заточки изготовлены из японской высоколегированной жаропрочной стали. В числе легирующих элементов для стали этого типа используются углерод, титан и кобальт. Хорошо известны мастерам маникюра своим превосходным качествоми долгим сроком службы. Отлично переносят любые способы дезинфекции и стерилизации. Максимальная температура при термической обработке - 160 гр.  
Не ржавеют.
Одинарная пружина. 
Винтовое соединение.
Размер 105*45 мм
Режущая кромка 7 мм
Страна изготовления: Вьетнам</t>
  </si>
  <si>
    <t>Sta11627</t>
  </si>
  <si>
    <t>Y SK 017</t>
  </si>
  <si>
    <t>Кусачки для кутикулы  YOKO Y SK 017</t>
  </si>
  <si>
    <t>4607176730784</t>
  </si>
  <si>
    <t>https://yoko-shop.ru/UserFiles/Image/img184_13055_big.jpg</t>
  </si>
  <si>
    <t>Профессиональные маникюрные кусачки ручной заточки изготовлены из японской высоколегированной жаропрочной стали. В числе легирующих элементов для стали этого типа используются углерод, титан и кобальт. Хорошо известны мастерам маникюра своим превосходным качествоми долгим сроком службы. Отлично переносят любые способы дезинфекции и стерилизации. Максимальная температура при термической обработке - 160 гр. 
Не ржавеют.
Пружина. 
Винтовое соединение.
Размер 115*50 мм
Режущая кромка 7,0 мм
Страна изготовления: Вьетнам</t>
  </si>
  <si>
    <t>Sta11628</t>
  </si>
  <si>
    <t>Y SK 017-4</t>
  </si>
  <si>
    <t>Кусачки для кутикулы  YOKO Y SK 017-4</t>
  </si>
  <si>
    <t>4690376040197</t>
  </si>
  <si>
    <t>https://yoko-shop.ru/UserFiles/Image/img1386_28820_big.jpg</t>
  </si>
  <si>
    <t xml:space="preserve">Профессиональные маникюрные кусачки ручной заточки изготовлены из японской высоколегированной жаропрочной стали. В числе легирующих элементов для стали этого типа используются углерод, титан и кобальт. Хорошо известны мастерам маникюра своим превосходным качествоми долгим сроком службы. Отлично переносят любые способы дезинфекции и стерилизации. Максимальная температура при термической обработке - 160 гр. 
Не ржавеют.
Пружина. 
Винтовое соединение.
Размер 115*50 мм
Режущая кромка 4,0 мм
Страна изготовления: Вьетнам
 </t>
  </si>
  <si>
    <t>Sta11629</t>
  </si>
  <si>
    <t>Y SK 017-5</t>
  </si>
  <si>
    <t>Кусачки для кутикулы  YOKO Y SK 017-5</t>
  </si>
  <si>
    <t>4690376051513</t>
  </si>
  <si>
    <t>https://yoko-shop.ru/UserFiles/Image/img2319_37901_big.jpg</t>
  </si>
  <si>
    <t xml:space="preserve">Профессиональные маникюрные кусачки ручной заточки изготовлены из японской высоколегированной жаропрочной стали. В числе легирующих элементов для стали этого типа используются углерод, титан и кобальт. Хорошо известны мастерам маникюра своим превосходным качествоми долгим сроком службы. Отлично переносят любые способы дезинфекции и стерилизации. Максимальная температура при термической обработке - 160 гр. 
Не ржавеют.
Пружина. 
Винтовое соединение.
Размер 115*50 мм
Режущая кромка 5,5 мм
Страна изготовления: Вьетнам
 </t>
  </si>
  <si>
    <t>Sta11630</t>
  </si>
  <si>
    <t>Y SK 017A</t>
  </si>
  <si>
    <t>Кусачки для кутикулы  YOKO Y SK 017A</t>
  </si>
  <si>
    <t>4690376056297</t>
  </si>
  <si>
    <t>https://yoko-shop.ru/UserFiles/Image/img1980_37891_big.jpg</t>
  </si>
  <si>
    <t>Кобальт.
Пружина. Низкая пятка.
Винтовое соединение.
Размер 115*50 мм
Режущая кромка 7,0 мм
Страна изготовления: Вьетнам</t>
  </si>
  <si>
    <t>Sta11631</t>
  </si>
  <si>
    <t>Y SK 018</t>
  </si>
  <si>
    <t>Кусачки для педикюра  YOKO Y SK 018</t>
  </si>
  <si>
    <t>4607176732153</t>
  </si>
  <si>
    <t>https://yoko-shop.ru/UserFiles/Image/img191_33429_big.jpg</t>
  </si>
  <si>
    <t>Профессиональные педикюрные кусачки ручной заточки изготовлены из высококачественной нержавеющей стали с полуматовым покрытием. Хорошо известны мастерам  своим превосходным качеством и долгим сроком службы.
Двойная пружина. 
Муфтовое соединение.
Размер 130*55 мм
Режущая кромка 17,0  мм
Страна изготовления: Вьетнам</t>
  </si>
  <si>
    <t>Sta11632</t>
  </si>
  <si>
    <t>Y SK 019</t>
  </si>
  <si>
    <t>Кусачки для педикюра  YOKO Y SK 019</t>
  </si>
  <si>
    <t>4607176732160</t>
  </si>
  <si>
    <t>https://yoko-shop.ru/UserFiles/Image/img192_27730_big.jpg</t>
  </si>
  <si>
    <t>Профессиональные педикюрные кусачки ручной заточки изготовлены из высококачественной нержавеющей стали с полуматовым покрытием. Хорошо известны мастерам  своим превосходным качеством и долгим сроком службы.
Полуматовое покрытие.
Одинарная пружина. 
Винтовое соединение.
Размер 105*45 мм
Режущая кромка 16,0  мм
Страна изготовления: Вьетнам</t>
  </si>
  <si>
    <t>Sta11633</t>
  </si>
  <si>
    <t>Y SK 029</t>
  </si>
  <si>
    <t>Кусачки для кутикулы  YOKO Y SK 029</t>
  </si>
  <si>
    <t>4690376040180</t>
  </si>
  <si>
    <t>https://yoko-shop.ru/UserFiles/Image/img1391_21054_big.jpg</t>
  </si>
  <si>
    <t>Профессиональные маникюрные кусачки ручной заточки изготовлены из японской высоколегированной жаропрочной стали. В числе легирующих элементов для стали этого типа используются углерод, титан и кобальт. Хорошо известны мастерам маникюра своим превосходным качествоми долгим сроком службы. Отлично переносят любые способы дезинфекции и стерилизации. Максимальная температура при термической обработке - 160 гр. 
Не ржавеют.
Пружина. 
Винтовое соединение.
Размер 105*55 мм
Режущая кромка 6,0 мм
Страна изготовления: Вьетнам</t>
  </si>
  <si>
    <t>Sta11634</t>
  </si>
  <si>
    <t>Y SK 029-4</t>
  </si>
  <si>
    <t>Кусачки для кутикулы  YOKO Y SK 029-4</t>
  </si>
  <si>
    <t>4690376040203</t>
  </si>
  <si>
    <t>https://yoko-shop.ru/UserFiles/Image/img1924_27739_big.jpg</t>
  </si>
  <si>
    <t>Sta11635</t>
  </si>
  <si>
    <t>Y SK 029A</t>
  </si>
  <si>
    <t>Кусачки для кутикулы  YOKO Y SK 029A</t>
  </si>
  <si>
    <t>4690376056303</t>
  </si>
  <si>
    <t>https://yoko-shop.ru/UserFiles/Image/img2296_37562_big.jpg</t>
  </si>
  <si>
    <t>Кобальт.
Пружина. Низкая пятка. 
Винтовое соединение.
Размер 105*55 мм
Режущая кромка 7,0 мм
Страна изготовления: Вьетнам</t>
  </si>
  <si>
    <t>Sta11636</t>
  </si>
  <si>
    <t>Y SK 033</t>
  </si>
  <si>
    <t>Кусачки для кутикулы  YOKO Y SK 033</t>
  </si>
  <si>
    <t>4690376046083</t>
  </si>
  <si>
    <t>https://yoko-shop.ru/UserFiles/Image/img2012_38057_big.jpg</t>
  </si>
  <si>
    <t>Кусачки SK 033
Сталь с кобальтом.
Двойная пружина.
Винтовое соединение.
Длина кусачек - 10,5 см
Режущая кромка 6,5 мм
Страна изготовления: Вьетнам</t>
  </si>
  <si>
    <t>Sta11637</t>
  </si>
  <si>
    <t>Y SK 033-4</t>
  </si>
  <si>
    <t>Кусачки для кутикулы  YOKO Y SK 033-4</t>
  </si>
  <si>
    <t>4690376053173</t>
  </si>
  <si>
    <t>https://yoko-shop.ru/UserFiles/Image/img2508_36261_big.jpg</t>
  </si>
  <si>
    <t>Кусачки SK 033/4
Сталь с кобальтом.
Двойная пружина.
Винтовое соединение.
Длина кусачек - 10,5 см
Режущая кромка 4 мм
Страна изготовления: Вьетнам</t>
  </si>
  <si>
    <t>Sta11638</t>
  </si>
  <si>
    <t>Y SK 034</t>
  </si>
  <si>
    <t>Кусачки для кутикулы  YOKO Y SK 034</t>
  </si>
  <si>
    <t>4690376051520</t>
  </si>
  <si>
    <t>https://yoko-shop.ru/UserFiles/Image/img2321_72668_big.jpg</t>
  </si>
  <si>
    <t>Кусачки SK 034
Сталь с кобальтом.
Спиральная пружина.
Винтовое соединение.
Длина кусачек - 10,5 см
Режущая кромка 6,5 мм
Страна изготовления: Вьетнам</t>
  </si>
  <si>
    <t>Sta11639</t>
  </si>
  <si>
    <t>Y SK 034-4</t>
  </si>
  <si>
    <t>Кусачки для кутикулы  YOKO Y SK 034-4</t>
  </si>
  <si>
    <t>4690376051537</t>
  </si>
  <si>
    <t>https://yoko-shop.ru/UserFiles/Image/img2323_10023_big.jpg</t>
  </si>
  <si>
    <t>Кусачки SK 034/4
Сталь с кобальтом.
Спиральная пружина.
Винтовое соединение.
Длина кусачек - 10,5 см
Режущая кромка 4 мм
Страна изготовления: Вьетнам</t>
  </si>
  <si>
    <t>Sta11640</t>
  </si>
  <si>
    <t>Y SK 034-5</t>
  </si>
  <si>
    <t>Кусачки для кутикулы  YOKO Y SK 034-5</t>
  </si>
  <si>
    <t>4690376051544</t>
  </si>
  <si>
    <t>https://yoko-shop.ru/UserFiles/Image/img2322_69340_big.jpg</t>
  </si>
  <si>
    <t>Кусачки SK 034/5
Сталь с кобальтом.
Спиральная пружина.
Винтовое соединение.
Длина кусачек - 10,5 см
Режущая кромка 5,5 мм
Страна изготовления: Вьетнам</t>
  </si>
  <si>
    <t>Sta11641</t>
  </si>
  <si>
    <t>Y SK 035</t>
  </si>
  <si>
    <t>Кусачки для кутикулы  YOKO Y SK 035</t>
  </si>
  <si>
    <t>4690376051834</t>
  </si>
  <si>
    <t>https://yoko-shop.ru/UserFiles/Image/img2450_42390_big.jpg</t>
  </si>
  <si>
    <t>Кусачки SK 035
Сталь с кобальтом.
Спиральная пружина.
Винтовое соединение.
Длина кусачек - 10,6 см
Режущая кромка 4 мм
Страна изготовления: Вьетнам</t>
  </si>
  <si>
    <t>Sta11642</t>
  </si>
  <si>
    <t>Ножницы маникюрные</t>
  </si>
  <si>
    <t>Y SN 010</t>
  </si>
  <si>
    <t>Ножницы маникюрные  YOKO Y SN 010</t>
  </si>
  <si>
    <t>4690376032987</t>
  </si>
  <si>
    <t>Sta11643</t>
  </si>
  <si>
    <t>Y SN 013</t>
  </si>
  <si>
    <t>Ножницы маникюрные  YOKO Y SN 013</t>
  </si>
  <si>
    <t>4690376033014</t>
  </si>
  <si>
    <t>Sta11644</t>
  </si>
  <si>
    <t>Y SN 014</t>
  </si>
  <si>
    <t>Ножницы маникюрные  YOKO Y SN 014</t>
  </si>
  <si>
    <t>4690376033021</t>
  </si>
  <si>
    <t>Sta11645</t>
  </si>
  <si>
    <t>Y SN 016</t>
  </si>
  <si>
    <t>Ножницы маникюрные  YOKO Y SN 016</t>
  </si>
  <si>
    <t>4690376033045</t>
  </si>
  <si>
    <t>Sta11646</t>
  </si>
  <si>
    <t>Y SN 017</t>
  </si>
  <si>
    <t>Ножницы маникюрные  YOKO Y SN 017</t>
  </si>
  <si>
    <t>4690376033052</t>
  </si>
  <si>
    <t>Sta11647</t>
  </si>
  <si>
    <t>Y SN 019</t>
  </si>
  <si>
    <t>Ножницы маникюрные  YOKO Y SN 019</t>
  </si>
  <si>
    <t>4690376033076</t>
  </si>
  <si>
    <t>Sta11648</t>
  </si>
  <si>
    <t>Y SN 020</t>
  </si>
  <si>
    <t>Ножницы маникюрные  YOKO Y SN 020</t>
  </si>
  <si>
    <t>4690376033083</t>
  </si>
  <si>
    <t>Sta11649</t>
  </si>
  <si>
    <t>Y SN S-01</t>
  </si>
  <si>
    <t>Ножницы маникюрные  YOKO Y SN S-01</t>
  </si>
  <si>
    <t>4690376056686</t>
  </si>
  <si>
    <t>Sta11650</t>
  </si>
  <si>
    <t>Y SN 101</t>
  </si>
  <si>
    <t>Ножницы маникюрные  YOKO Y SN 101</t>
  </si>
  <si>
    <t>4690376053357</t>
  </si>
  <si>
    <t>Sta11651</t>
  </si>
  <si>
    <t>Y SN 101 S</t>
  </si>
  <si>
    <t>Ножницы маникюрные  YOKO Y SN 101 S</t>
  </si>
  <si>
    <t>4690376056693</t>
  </si>
  <si>
    <t>Sta11652</t>
  </si>
  <si>
    <t>Y SN 102</t>
  </si>
  <si>
    <t>Ножницы маникюрные  YOKO Y SN 102</t>
  </si>
  <si>
    <t>4690376053364</t>
  </si>
  <si>
    <t>Sta11653</t>
  </si>
  <si>
    <t>Y SN 103</t>
  </si>
  <si>
    <t>Ножницы маникюрные  YOKO Y SN 103</t>
  </si>
  <si>
    <t>4690376053371</t>
  </si>
  <si>
    <t>Sta11654</t>
  </si>
  <si>
    <t>Y SN 104</t>
  </si>
  <si>
    <t>Ножницы маникюрные  YOKO Y SN 104</t>
  </si>
  <si>
    <t>4690376053388</t>
  </si>
  <si>
    <t>Sta11655</t>
  </si>
  <si>
    <t>Y SN 105</t>
  </si>
  <si>
    <t>Ножницы маникюрные  YOKO Y SN 105</t>
  </si>
  <si>
    <t>4690376054903</t>
  </si>
  <si>
    <t>Sta11656</t>
  </si>
  <si>
    <t>Y SN 202</t>
  </si>
  <si>
    <t>Ножницы маникюрные  YOKO Y SN 202</t>
  </si>
  <si>
    <t>4690376053401</t>
  </si>
  <si>
    <t>Sta11657</t>
  </si>
  <si>
    <t>Пинцет</t>
  </si>
  <si>
    <t>Y SP 001</t>
  </si>
  <si>
    <t>Пинцет  YOKO Y SP 001</t>
  </si>
  <si>
    <t>4607041565091</t>
  </si>
  <si>
    <t>Sta11658</t>
  </si>
  <si>
    <t>Y SP 004</t>
  </si>
  <si>
    <t>Пинцет  YOKO Y SP 004</t>
  </si>
  <si>
    <t>4607041560874</t>
  </si>
  <si>
    <t>Sta11659</t>
  </si>
  <si>
    <t>Y SP 005</t>
  </si>
  <si>
    <t>Пинцет  YOKO Y SP 005</t>
  </si>
  <si>
    <t>4607041560867</t>
  </si>
  <si>
    <t>Sta11660</t>
  </si>
  <si>
    <t>Y SP 006</t>
  </si>
  <si>
    <t>Пинцет  YOKO Y SP 006</t>
  </si>
  <si>
    <t>4607041560850</t>
  </si>
  <si>
    <t>Sta11661</t>
  </si>
  <si>
    <t>Y SP 008</t>
  </si>
  <si>
    <t>Пинцет  YOKO Y SP 008</t>
  </si>
  <si>
    <t>4607041560690</t>
  </si>
  <si>
    <t>Sta11662</t>
  </si>
  <si>
    <t>Y SP 009</t>
  </si>
  <si>
    <t>Пинцет  YOKO Y SP 009</t>
  </si>
  <si>
    <t>4607041560683</t>
  </si>
  <si>
    <t>Sta11663</t>
  </si>
  <si>
    <t>Y SP 010</t>
  </si>
  <si>
    <t>Пинцет  YOKO Y SP 010</t>
  </si>
  <si>
    <t>4607041560676</t>
  </si>
  <si>
    <t>Sta11664</t>
  </si>
  <si>
    <t>Y SP 011</t>
  </si>
  <si>
    <t>Пинцет  YOKO Y SP 011</t>
  </si>
  <si>
    <t>4607041560669</t>
  </si>
  <si>
    <t>Sta11665</t>
  </si>
  <si>
    <t>Y SP 013</t>
  </si>
  <si>
    <t>Пинцет  YOKO Y SP 013</t>
  </si>
  <si>
    <t>4690376043082</t>
  </si>
  <si>
    <t>Sta11666</t>
  </si>
  <si>
    <t>Шабер</t>
  </si>
  <si>
    <t>Y SI 001</t>
  </si>
  <si>
    <t>Шабер  YOKO Y SI 001</t>
  </si>
  <si>
    <t>4607041566555</t>
  </si>
  <si>
    <t>Sta11667</t>
  </si>
  <si>
    <t>Y SI 003</t>
  </si>
  <si>
    <t>Шабер  YOKO Y SI 003</t>
  </si>
  <si>
    <t>4607041566586</t>
  </si>
  <si>
    <t>Sta11668</t>
  </si>
  <si>
    <t>Петля</t>
  </si>
  <si>
    <t>Y SI 004</t>
  </si>
  <si>
    <t>Петля  YOKO Y SI 004</t>
  </si>
  <si>
    <t>4607041567309</t>
  </si>
  <si>
    <t>Sta11669</t>
  </si>
  <si>
    <t>Y SI 005</t>
  </si>
  <si>
    <t>Шабер  YOKO Y SI 005</t>
  </si>
  <si>
    <t>4607041566470</t>
  </si>
  <si>
    <t>Sta11670</t>
  </si>
  <si>
    <t>Y SI 006</t>
  </si>
  <si>
    <t>Шабер  YOKO Y SI 006</t>
  </si>
  <si>
    <t>4607041566487</t>
  </si>
  <si>
    <t>Sta11671</t>
  </si>
  <si>
    <t>Y SI 007</t>
  </si>
  <si>
    <t>Шабер  YOKO Y SI 007</t>
  </si>
  <si>
    <t>4607041566494</t>
  </si>
  <si>
    <t>Sta11672</t>
  </si>
  <si>
    <t>Y SI 010</t>
  </si>
  <si>
    <t>Шабер  YOKO Y SI 010</t>
  </si>
  <si>
    <t>4607041569235</t>
  </si>
  <si>
    <t>Sta11673</t>
  </si>
  <si>
    <t>Кюретка</t>
  </si>
  <si>
    <t>Y SI 019</t>
  </si>
  <si>
    <t>Кюретка  YOKO Y SI 019</t>
  </si>
  <si>
    <t>4690376013061</t>
  </si>
  <si>
    <t>Sta11674</t>
  </si>
  <si>
    <t>Y SI 020</t>
  </si>
  <si>
    <t>Кюретка  YOKO Y SI 020</t>
  </si>
  <si>
    <t>4690376037364</t>
  </si>
  <si>
    <t>Sta11675</t>
  </si>
  <si>
    <t>Y SI 021</t>
  </si>
  <si>
    <t>Шабер  YOKO Y SI 021</t>
  </si>
  <si>
    <t>4690376037371</t>
  </si>
  <si>
    <t>Sta11676</t>
  </si>
  <si>
    <t>Масло для кутикулы в карандаше</t>
  </si>
  <si>
    <t>Y CO A4</t>
  </si>
  <si>
    <t>Масло для кутикулы в карандаше миндаль</t>
  </si>
  <si>
    <t>Масло для кутикулы в карандаше миндаль  YOKO Y CO A4</t>
  </si>
  <si>
    <t>4690376040586</t>
  </si>
  <si>
    <t>Sta11677</t>
  </si>
  <si>
    <t>Y CO C4</t>
  </si>
  <si>
    <t>Масло для кутикулы в карандаше кокос</t>
  </si>
  <si>
    <t>Масло для кутикулы в карандаше кокос  YOKO Y CO C4</t>
  </si>
  <si>
    <t>4690376040593</t>
  </si>
  <si>
    <t>Sta11678</t>
  </si>
  <si>
    <t>Y CO F4</t>
  </si>
  <si>
    <t>Масло для кутикулы в карандаше фрезия</t>
  </si>
  <si>
    <t>Масло для кутикулы в карандаше фрезия  YOKO Y CO F4</t>
  </si>
  <si>
    <t>4690376040609</t>
  </si>
  <si>
    <t>Sta11679</t>
  </si>
  <si>
    <t>Y CO P4</t>
  </si>
  <si>
    <t>Масло для кутикулы в карандаше персик</t>
  </si>
  <si>
    <t>Масло для кутикулы в карандаше персик  YOKO Y CO P4</t>
  </si>
  <si>
    <t>4690376040616</t>
  </si>
  <si>
    <t>Sta11680</t>
  </si>
  <si>
    <t>Y CO PA4</t>
  </si>
  <si>
    <t>Масло для кутикулы в карандаше ананас</t>
  </si>
  <si>
    <t>Масло для кутикулы в карандаше ананас  YOKO Y CO PA4</t>
  </si>
  <si>
    <t>4690376040623</t>
  </si>
  <si>
    <t>Sta11681</t>
  </si>
  <si>
    <t>Y CO T4</t>
  </si>
  <si>
    <t>Масло для кутикулы в карандаше чайное дерево</t>
  </si>
  <si>
    <t>Масло для кутикулы в карандаше чайное дерево  YOKO Y CO T4</t>
  </si>
  <si>
    <t>4690376040630</t>
  </si>
  <si>
    <t>Sta11682</t>
  </si>
  <si>
    <t>Масло для кутикулы в флаконе</t>
  </si>
  <si>
    <t>Y CO A15</t>
  </si>
  <si>
    <t>Масло для кутикулы в флаконе миндаль</t>
  </si>
  <si>
    <t>Масло для кутикулы в флаконе миндаль  YOKO Y CO A15</t>
  </si>
  <si>
    <t>4690376018028</t>
  </si>
  <si>
    <t>Sta11683</t>
  </si>
  <si>
    <t>Y CO C15</t>
  </si>
  <si>
    <t>Масло для кутикулы в флаконе кокос</t>
  </si>
  <si>
    <t>Масло для кутикулы в флаконе кокос  YOKO Y CO C15</t>
  </si>
  <si>
    <t>4690376017991</t>
  </si>
  <si>
    <t>Sta11684</t>
  </si>
  <si>
    <t>Y CO F15</t>
  </si>
  <si>
    <t>Масло для кутикулы в флаконе фрезия</t>
  </si>
  <si>
    <t>Масло для кутикулы в флаконе фрезия  YOKO Y CO F15</t>
  </si>
  <si>
    <t>4690376018035</t>
  </si>
  <si>
    <t>Sta11685</t>
  </si>
  <si>
    <t>Y CO P15</t>
  </si>
  <si>
    <t>Масло для кутикулы в флаконе персик</t>
  </si>
  <si>
    <t>Масло для кутикулы в флаконе персик  YOKO Y CO P15</t>
  </si>
  <si>
    <t>4690376018004</t>
  </si>
  <si>
    <t>Sta11686</t>
  </si>
  <si>
    <t>Y CO PA15</t>
  </si>
  <si>
    <t>Масло для кутикулы в флаконе ананас</t>
  </si>
  <si>
    <t>Масло для кутикулы в флаконе ананас  YOKO Y CO PA15</t>
  </si>
  <si>
    <t>4690376017977</t>
  </si>
  <si>
    <t>Sta11687</t>
  </si>
  <si>
    <t>Y CO T15</t>
  </si>
  <si>
    <t>Масло для кутикулы в флаконе чайное дерево</t>
  </si>
  <si>
    <t>Масло для кутикулы в флаконе чайное дерево  YOKO Y CO T15</t>
  </si>
  <si>
    <t>4690376018011</t>
  </si>
  <si>
    <t>Sta11688</t>
  </si>
  <si>
    <t>Праймер кислотный флакон</t>
  </si>
  <si>
    <t>Y APR15</t>
  </si>
  <si>
    <t>Праймер кислотный флакон (стекло) + кисть 15 мл</t>
  </si>
  <si>
    <t>Праймер кислотный флакон (стекло) + кисть 15 мл  YOKO Y APR15</t>
  </si>
  <si>
    <t>4690376026047</t>
  </si>
  <si>
    <t>Sta11689</t>
  </si>
  <si>
    <t>Дегидратор флакон</t>
  </si>
  <si>
    <t>Y DG15</t>
  </si>
  <si>
    <t>Дегидратор флакон(стекло) + кисть 15 мл</t>
  </si>
  <si>
    <t>Дегидратор флакон(стекло) + кисть 15 мл  YOKO Y DG15</t>
  </si>
  <si>
    <t>4690376026030</t>
  </si>
  <si>
    <t>Sta11690</t>
  </si>
  <si>
    <t>Грунтовочная ультрасвязка (Праймер Бескислотный) матовый флакон</t>
  </si>
  <si>
    <t>Y UP15</t>
  </si>
  <si>
    <t>Грунтовочная ультрасвязка (Праймер Бескислотный) матовый флакон(стекло) + кисть 15 мл</t>
  </si>
  <si>
    <t>Грунтовочная ультрасвязка (Праймер Бескислотный) матовый флакон(стекло) + кисть 15 мл  YOKO Y UP15</t>
  </si>
  <si>
    <t>4690376018042</t>
  </si>
  <si>
    <t>Sta11691</t>
  </si>
  <si>
    <t>Пилка</t>
  </si>
  <si>
    <t>ATIS</t>
  </si>
  <si>
    <t>00011</t>
  </si>
  <si>
    <t>ATIS Основа Луна</t>
  </si>
  <si>
    <t>ATIS Основа Луна  00011</t>
  </si>
  <si>
    <t>Sta11692</t>
  </si>
  <si>
    <t>00017</t>
  </si>
  <si>
    <t>ATIS Основа L</t>
  </si>
  <si>
    <t>ATIS Основа L  00017</t>
  </si>
  <si>
    <t>Sta11693</t>
  </si>
  <si>
    <t>00016</t>
  </si>
  <si>
    <t>ATIS Основа 18/155мм</t>
  </si>
  <si>
    <t>ATIS Основа 18/155мм  00016</t>
  </si>
  <si>
    <t>Sta11694</t>
  </si>
  <si>
    <t>00012</t>
  </si>
  <si>
    <t>ATIS Основа S 135/14</t>
  </si>
  <si>
    <t>ATIS Основа S 135/14  00012</t>
  </si>
  <si>
    <t>Sta11695</t>
  </si>
  <si>
    <t>00015</t>
  </si>
  <si>
    <t>ATIS Основа М</t>
  </si>
  <si>
    <t>ATIS Основа М  00015</t>
  </si>
  <si>
    <t>Sta11696</t>
  </si>
  <si>
    <t>00014</t>
  </si>
  <si>
    <t>ATIS Основа 18мм на 120мм</t>
  </si>
  <si>
    <t>ATIS Основа 18мм на 120мм  00014</t>
  </si>
  <si>
    <t>Sta11697</t>
  </si>
  <si>
    <t>00252</t>
  </si>
  <si>
    <t>ATIS Основа Луна Титан</t>
  </si>
  <si>
    <t>ATIS Основа Луна Титан  00252</t>
  </si>
  <si>
    <t>Sta11698</t>
  </si>
  <si>
    <t>00253</t>
  </si>
  <si>
    <t>ATIS Основа 18/155 Титан</t>
  </si>
  <si>
    <t>ATIS Основа 18/155 Титан  00253</t>
  </si>
  <si>
    <t>Sta11699</t>
  </si>
  <si>
    <t>00254</t>
  </si>
  <si>
    <t>ATIS Основа Титан S 14/135</t>
  </si>
  <si>
    <t>ATIS Основа Титан S 14/135  00254</t>
  </si>
  <si>
    <t>Sta11700</t>
  </si>
  <si>
    <t>00255</t>
  </si>
  <si>
    <t>ATIS Основа 18/120 Титан</t>
  </si>
  <si>
    <t>ATIS Основа 18/120 Титан  00255</t>
  </si>
  <si>
    <t>Sta11701</t>
  </si>
  <si>
    <t>00310</t>
  </si>
  <si>
    <t>ATIS Основа NanoPOD d5</t>
  </si>
  <si>
    <t>ATIS Основа NanoPOD d5  00310</t>
  </si>
  <si>
    <t>Sta11702</t>
  </si>
  <si>
    <t>00327</t>
  </si>
  <si>
    <t>ATIS Основа NanoPOD d5/4см</t>
  </si>
  <si>
    <t>ATIS Основа NanoPOD d5/4см  00327</t>
  </si>
  <si>
    <t>Sta11703</t>
  </si>
  <si>
    <t>00313/180</t>
  </si>
  <si>
    <t>ATIS Файл для диска d 5 180 грит (White)</t>
  </si>
  <si>
    <t>ATIS Файл для диска d 5 180 грит (White)  00313/180</t>
  </si>
  <si>
    <t>Sta11704</t>
  </si>
  <si>
    <t>00313/240</t>
  </si>
  <si>
    <t>ATIS Файл для диска d 5 240 грит (White)</t>
  </si>
  <si>
    <t>ATIS Файл для диска d 5 240 грит (White)  00313/240</t>
  </si>
  <si>
    <t>Sta11705</t>
  </si>
  <si>
    <t>00313/320</t>
  </si>
  <si>
    <t>ATIS Файл для диска d 5 320 грит (White)</t>
  </si>
  <si>
    <t>ATIS Файл для диска d 5 320 грит (White)  00313/320</t>
  </si>
  <si>
    <t>Sta11706</t>
  </si>
  <si>
    <t>00312/180</t>
  </si>
  <si>
    <t>ATIS Файл для диска d 5 180 грит (Gray)</t>
  </si>
  <si>
    <t>ATIS Файл для диска d 5 180 грит (Gray)  00312/180</t>
  </si>
  <si>
    <t>Sta11707</t>
  </si>
  <si>
    <t>00312/240</t>
  </si>
  <si>
    <t>ATIS Файл для диска d 5 240 грит (Gray)</t>
  </si>
  <si>
    <t>ATIS Файл для диска d 5 240 грит (Gray)  00312/240</t>
  </si>
  <si>
    <t>Sta11708</t>
  </si>
  <si>
    <t>00241</t>
  </si>
  <si>
    <t>ATIS Основа Juvipod d10</t>
  </si>
  <si>
    <t>ATIS Основа Juvipod d10  00241</t>
  </si>
  <si>
    <t>Sta11709</t>
  </si>
  <si>
    <t>00242</t>
  </si>
  <si>
    <t>ATIS Основа Juvipod-podo d10 диск для педикюра 4см в коробке</t>
  </si>
  <si>
    <t>ATIS Основа Juvipod-podo d10 диск для педикюра 4см в коробке  00242</t>
  </si>
  <si>
    <t>Sta11710</t>
  </si>
  <si>
    <t>00242 case</t>
  </si>
  <si>
    <t>ATIS Основа Juvipod-podo d10 диск для педикюра 4см в индивидуальной упаковке-кейсе</t>
  </si>
  <si>
    <t>ATIS Основа Juvipod-podo d10 диск для педикюра 4см в индивидуальной упаковке-кейсе  00242 case</t>
  </si>
  <si>
    <t>Sta11711</t>
  </si>
  <si>
    <t>00239/100</t>
  </si>
  <si>
    <t>ATIS Файл для педикюрных дисков  d 10 100грит</t>
  </si>
  <si>
    <t>ATIS Файл для педикюрных дисков  d 10 100грит  00239/100</t>
  </si>
  <si>
    <t>Sta11712</t>
  </si>
  <si>
    <t>00239/180</t>
  </si>
  <si>
    <t>ATIS Файл для педикюрных дисков  d 10 180грит</t>
  </si>
  <si>
    <t>ATIS Файл для педикюрных дисков  d 10 180грит  00239/180</t>
  </si>
  <si>
    <t>Sta11713</t>
  </si>
  <si>
    <t>00239/240</t>
  </si>
  <si>
    <t>ATIS Файл для педикюрных дисков  d 10 240грит</t>
  </si>
  <si>
    <t>ATIS Файл для педикюрных дисков  d 10 240грит  00239/240</t>
  </si>
  <si>
    <t>Sta11714</t>
  </si>
  <si>
    <t>00240/180</t>
  </si>
  <si>
    <t>ATIS Файл для педикюрных дисков  d 10 180грит Gray</t>
  </si>
  <si>
    <t>ATIS Файл для педикюрных дисков  d 10 180грит Gray  00240/180</t>
  </si>
  <si>
    <t>Sta11715</t>
  </si>
  <si>
    <t>00240/240</t>
  </si>
  <si>
    <t>ATIS Файл для педикюрных дисков  d 10 240грит Gray</t>
  </si>
  <si>
    <t>ATIS Файл для педикюрных дисков  d 10 240грит Gray  00240/240</t>
  </si>
  <si>
    <t>Sta11716</t>
  </si>
  <si>
    <t>00315/180</t>
  </si>
  <si>
    <t>ATIS Полировщик фетровый d 10 180 грит</t>
  </si>
  <si>
    <t>ATIS Полировщик фетровый d 10 180 грит  00315/180</t>
  </si>
  <si>
    <t>Sta11717</t>
  </si>
  <si>
    <t>00219</t>
  </si>
  <si>
    <t>ATIS Основа Juvipod d14</t>
  </si>
  <si>
    <t>ATIS Основа Juvipod d14  00219</t>
  </si>
  <si>
    <t>Sta11718</t>
  </si>
  <si>
    <t>00230</t>
  </si>
  <si>
    <t>ATIS Основа Juvipod-podo d14</t>
  </si>
  <si>
    <t>ATIS Основа Juvipod-podo d14  00230</t>
  </si>
  <si>
    <t>Sta11719</t>
  </si>
  <si>
    <t>00210/60</t>
  </si>
  <si>
    <t>ATIS Круг универсальный полировочный d 14 60грит</t>
  </si>
  <si>
    <t>ATIS Круг универсальный полировочный d 14 60грит  00210/60</t>
  </si>
  <si>
    <t>Sta11720</t>
  </si>
  <si>
    <t>00210/80</t>
  </si>
  <si>
    <t>ATIS Круг универсальный полировочный d 14 80грит</t>
  </si>
  <si>
    <t>ATIS Круг универсальный полировочный d 14 80грит  00210/80</t>
  </si>
  <si>
    <t>Sta11721</t>
  </si>
  <si>
    <t>00210/100</t>
  </si>
  <si>
    <t>ATIS Круг универсальный полировочный d 14 100грит</t>
  </si>
  <si>
    <t>ATIS Круг универсальный полировочный d 14 100грит  00210/100</t>
  </si>
  <si>
    <t>Sta11722</t>
  </si>
  <si>
    <t>00210/180</t>
  </si>
  <si>
    <t>ATIS Круг универсальный полировочный d 14 180грит</t>
  </si>
  <si>
    <t>ATIS Круг универсальный полировочный d 14 180грит  00210/180</t>
  </si>
  <si>
    <t>Sta11723</t>
  </si>
  <si>
    <t>00210/240</t>
  </si>
  <si>
    <t>ATIS Круг универсальный полировочный d 14 240грит</t>
  </si>
  <si>
    <t>ATIS Круг универсальный полировочный d 14 240грит  00210/240</t>
  </si>
  <si>
    <t>Sta11724</t>
  </si>
  <si>
    <t>00210/320</t>
  </si>
  <si>
    <t>ATIS Круг универсальный полировочный d 14 320грит</t>
  </si>
  <si>
    <t>ATIS Круг универсальный полировочный d 14 320грит  00210/320</t>
  </si>
  <si>
    <t>Sta11725</t>
  </si>
  <si>
    <t>00213/180</t>
  </si>
  <si>
    <t>ATIS Круг универсальный полировочный d 14 Gray 180грит</t>
  </si>
  <si>
    <t>ATIS Круг универсальный полировочный d 14 Gray 180грит  00213/180</t>
  </si>
  <si>
    <t>Sta11726</t>
  </si>
  <si>
    <t>00213/240</t>
  </si>
  <si>
    <t>ATIS Круг универсальный полировочный d 14 Gray 240грит</t>
  </si>
  <si>
    <t>ATIS Круг универсальный полировочный d 14 Gray 240грит  00213/240</t>
  </si>
  <si>
    <t>Sta11727</t>
  </si>
  <si>
    <t>00213/320</t>
  </si>
  <si>
    <t>ATIS Круг универсальный полировочный d 14 Gray 320грит</t>
  </si>
  <si>
    <t>ATIS Круг универсальный полировочный d 14 Gray 320грит  00213/320</t>
  </si>
  <si>
    <t>Sta11728</t>
  </si>
  <si>
    <t>00216/180</t>
  </si>
  <si>
    <t>ATIS Круг универсальный полировочный d 14 White 180грит</t>
  </si>
  <si>
    <t>ATIS Круг универсальный полировочный d 14 White 180грит  00216/180</t>
  </si>
  <si>
    <t>Sta11729</t>
  </si>
  <si>
    <t>00216/240</t>
  </si>
  <si>
    <t>ATIS Круг универсальный полировочный d 14 White 240грит</t>
  </si>
  <si>
    <t>ATIS Круг универсальный полировочный d 14 White 240грит  00216/240</t>
  </si>
  <si>
    <t>Sta11730</t>
  </si>
  <si>
    <t>00216/320</t>
  </si>
  <si>
    <t>ATIS Круг универсальный полировочный d 14 White 320грит</t>
  </si>
  <si>
    <t>ATIS Круг универсальный полировочный d 14 White 320грит  00216/320</t>
  </si>
  <si>
    <t>Sta11731</t>
  </si>
  <si>
    <t>00314/180</t>
  </si>
  <si>
    <t>ATIS Полировщик фетровый d 14 180 грит</t>
  </si>
  <si>
    <t>ATIS Полировщик фетровый d 14 180 грит  00314/180</t>
  </si>
  <si>
    <t>Sta11732</t>
  </si>
  <si>
    <t>00231</t>
  </si>
  <si>
    <t>ATIS Основа Juvipod-podo d19</t>
  </si>
  <si>
    <t>ATIS Основа Juvipod-podo d19  00231</t>
  </si>
  <si>
    <t>Sta11733</t>
  </si>
  <si>
    <t>00211/60</t>
  </si>
  <si>
    <t>ATIS Круг универсальный полировочный d 19 60грит</t>
  </si>
  <si>
    <t>ATIS Круг универсальный полировочный d 19 60грит  00211/60</t>
  </si>
  <si>
    <t>Sta11734</t>
  </si>
  <si>
    <t>00211/80</t>
  </si>
  <si>
    <t>ATIS Круг универсальный полировочный d 19 80грит</t>
  </si>
  <si>
    <t>ATIS Круг универсальный полировочный d 19 80грит  00211/80</t>
  </si>
  <si>
    <t>Sta11735</t>
  </si>
  <si>
    <t>00211/100</t>
  </si>
  <si>
    <t>ATIS Круг универсальный полировочный d 19 100грит</t>
  </si>
  <si>
    <t>ATIS Круг универсальный полировочный d 19 100грит  00211/100</t>
  </si>
  <si>
    <t>Sta11736</t>
  </si>
  <si>
    <t>00211/180</t>
  </si>
  <si>
    <t>ATIS Круг универсальный полировочный d 19 180грит</t>
  </si>
  <si>
    <t>ATIS Круг универсальный полировочный d 19 180грит  00211/180</t>
  </si>
  <si>
    <t>Sta11737</t>
  </si>
  <si>
    <t>00211/240</t>
  </si>
  <si>
    <t>ATIS Круг универсальный полировочный d 19 240грит</t>
  </si>
  <si>
    <t>ATIS Круг универсальный полировочный d 19 240грит  00211/240</t>
  </si>
  <si>
    <t>Sta11738</t>
  </si>
  <si>
    <t>00211/320</t>
  </si>
  <si>
    <t>ATIS Круг универсальный полировочный d 19 320грит</t>
  </si>
  <si>
    <t>ATIS Круг универсальный полировочный d 19 320грит  00211/320</t>
  </si>
  <si>
    <t>Sta11739</t>
  </si>
  <si>
    <t>00214/180</t>
  </si>
  <si>
    <t>ATIS Круг универсальный полировочный d 19 Gray 180грит</t>
  </si>
  <si>
    <t>ATIS Круг универсальный полировочный d 19 Gray 180грит  00214/180</t>
  </si>
  <si>
    <t>Sta11740</t>
  </si>
  <si>
    <t>00214/240</t>
  </si>
  <si>
    <t>ATIS Круг универсальный полировочный d 19 Gray 240грит</t>
  </si>
  <si>
    <t>ATIS Круг универсальный полировочный d 19 Gray 240грит  00214/240</t>
  </si>
  <si>
    <t>Sta11741</t>
  </si>
  <si>
    <t>00214/320</t>
  </si>
  <si>
    <t>ATIS Круг универсальный полировочный d 19 Gray 320грит</t>
  </si>
  <si>
    <t>ATIS Круг универсальный полировочный d 19 Gray 320грит  00214/320</t>
  </si>
  <si>
    <t>Sta11742</t>
  </si>
  <si>
    <t>00217/180</t>
  </si>
  <si>
    <t>ATIS Круг универсальный полировочный d 19 White 180грит</t>
  </si>
  <si>
    <t>ATIS Круг универсальный полировочный d 19 White 180грит  00217/180</t>
  </si>
  <si>
    <t>Sta11743</t>
  </si>
  <si>
    <t>00217/240</t>
  </si>
  <si>
    <t>ATIS Круг универсальный полировочный d 19 White 240грит</t>
  </si>
  <si>
    <t>ATIS Круг универсальный полировочный d 19 White 240грит  00217/240</t>
  </si>
  <si>
    <t>Sta11744</t>
  </si>
  <si>
    <t>00217/320</t>
  </si>
  <si>
    <t>ATIS Круг универсальный полировочный d 19 White 320грит</t>
  </si>
  <si>
    <t>ATIS Круг универсальный полировочный d 19 White 320грит  00217/320</t>
  </si>
  <si>
    <t>Sta11745</t>
  </si>
  <si>
    <t>00220</t>
  </si>
  <si>
    <t>ATIS Основа Juvipod d19</t>
  </si>
  <si>
    <t>ATIS Основа Juvipod d19  00220</t>
  </si>
  <si>
    <t>Sta11746</t>
  </si>
  <si>
    <t>00296</t>
  </si>
  <si>
    <t>ATIS Файл баф  для педикюра d10 ультра мягкие</t>
  </si>
  <si>
    <t>ATIS Файл баф  для педикюра d10 ультра мягкие  00296</t>
  </si>
  <si>
    <t>Sta11747</t>
  </si>
  <si>
    <t>00292</t>
  </si>
  <si>
    <t>ATIS Файл баф  для педикюра d10 мягкие</t>
  </si>
  <si>
    <t>ATIS Файл баф  для педикюра d10 мягкие  00292</t>
  </si>
  <si>
    <t>Sta11748</t>
  </si>
  <si>
    <t>00298</t>
  </si>
  <si>
    <t>ATIS Файл баф  для педикюра d19 ультра мягкие</t>
  </si>
  <si>
    <t>ATIS Файл баф  для педикюра d19 ультра мягкие  00298</t>
  </si>
  <si>
    <t>Sta11749</t>
  </si>
  <si>
    <t>00297</t>
  </si>
  <si>
    <t>ATIS Файл баф  для педикюра d14 ультра мягкие</t>
  </si>
  <si>
    <t>ATIS Файл баф  для педикюра d14 ультра мягкие  00297</t>
  </si>
  <si>
    <t>Sta11750</t>
  </si>
  <si>
    <t>00293</t>
  </si>
  <si>
    <t>ATIS Файл баф  для педикюра d14</t>
  </si>
  <si>
    <t>ATIS Файл баф  для педикюра d14  00293</t>
  </si>
  <si>
    <t>Sta11751</t>
  </si>
  <si>
    <t>00228</t>
  </si>
  <si>
    <t>ATIS Баф полировочный D19</t>
  </si>
  <si>
    <t>ATIS Баф полировочный D19  00228</t>
  </si>
  <si>
    <t>Sta11752</t>
  </si>
  <si>
    <t>Палочки для кутикулы</t>
  </si>
  <si>
    <t>00275/150</t>
  </si>
  <si>
    <t>ATIS Manicure Stylus’30/150</t>
  </si>
  <si>
    <t>ATIS Manicure Stylus’30/150  00275/150</t>
  </si>
  <si>
    <t>Sta11753</t>
  </si>
  <si>
    <t>00275</t>
  </si>
  <si>
    <t>ATIS Manicure Stylus’30/100</t>
  </si>
  <si>
    <t>ATIS Manicure Stylus’30/100  00275</t>
  </si>
  <si>
    <t>Sta11754</t>
  </si>
  <si>
    <t>00280/180</t>
  </si>
  <si>
    <t>ATIS Сменный файл Manicure Stylus*30 внутренний 180 грит белые</t>
  </si>
  <si>
    <t>ATIS Сменный файл Manicure Stylus*30 внутренний 180 грит белые  00280/180</t>
  </si>
  <si>
    <t>Sta11755</t>
  </si>
  <si>
    <t>00280/240</t>
  </si>
  <si>
    <t>ATIS Сменный файл Manicure Stylus*30 внутренний 240 грит белые</t>
  </si>
  <si>
    <t>ATIS Сменный файл Manicure Stylus*30 внутренний 240 грит белые  00280/240</t>
  </si>
  <si>
    <t>Sta11756</t>
  </si>
  <si>
    <t>00278/240</t>
  </si>
  <si>
    <t>ATIS Сменный файл Manicure Stylus*30 внешний 240 грит белые</t>
  </si>
  <si>
    <t>ATIS Сменный файл Manicure Stylus*30 внешний 240 грит белые  00278/240</t>
  </si>
  <si>
    <t>Sta11757</t>
  </si>
  <si>
    <t>00278/180</t>
  </si>
  <si>
    <t>ATIS Сменный файл Manicure Stylus*30 внешний 180 грит белые</t>
  </si>
  <si>
    <t>ATIS Сменный файл Manicure Stylus*30 внешний 180 грит белые  00278/180</t>
  </si>
  <si>
    <t>Sta11758</t>
  </si>
  <si>
    <t>00281/180</t>
  </si>
  <si>
    <t>ATIS Сменный файл Manicure Stylus*30 внешний 180 грит серые</t>
  </si>
  <si>
    <t>ATIS Сменный файл Manicure Stylus*30 внешний 180 грит серые  00281/180</t>
  </si>
  <si>
    <t>Sta11759</t>
  </si>
  <si>
    <t>00281/240</t>
  </si>
  <si>
    <t>ATIS Сменный файл Manicure Stylus*30 внешний 240 грит серые</t>
  </si>
  <si>
    <t>ATIS Сменный файл Manicure Stylus*30 внешний 240 грит серые  00281/240</t>
  </si>
  <si>
    <t>Sta11760</t>
  </si>
  <si>
    <t>00279/180</t>
  </si>
  <si>
    <t>ATIS Сменный файл Manicure Stylus*30 внутренний 180 грит серый</t>
  </si>
  <si>
    <t>ATIS Сменный файл Manicure Stylus*30 внутренний 180 грит серый  00279/180</t>
  </si>
  <si>
    <t>Sta11761</t>
  </si>
  <si>
    <t>00279/240</t>
  </si>
  <si>
    <t>ATIS Сменный файл Manicure Stylus*30 внутренний 240 грит серый</t>
  </si>
  <si>
    <t>ATIS Сменный файл Manicure Stylus*30 внутренний 240 грит серый  00279/240</t>
  </si>
  <si>
    <t>Sta11762</t>
  </si>
  <si>
    <t>00276</t>
  </si>
  <si>
    <t>ATIS Manicure Stylus’40/100</t>
  </si>
  <si>
    <t>ATIS Manicure Stylus’40/100  00276</t>
  </si>
  <si>
    <t>Sta11763</t>
  </si>
  <si>
    <t>00276/150</t>
  </si>
  <si>
    <t>ATIS Manicure Stylus’40/150</t>
  </si>
  <si>
    <t>ATIS Manicure Stylus’40/150  00276/150</t>
  </si>
  <si>
    <t>Sta11764</t>
  </si>
  <si>
    <t>00285/180</t>
  </si>
  <si>
    <t>ATIS Сменный файл Manicure Stylus*40 внешний 180 грит белые</t>
  </si>
  <si>
    <t>ATIS Сменный файл Manicure Stylus*40 внешний 180 грит белые  00285/180</t>
  </si>
  <si>
    <t>Sta11765</t>
  </si>
  <si>
    <t>00285/240</t>
  </si>
  <si>
    <t>ATIS Сменный файл Manicure Stylus*40 внешний 240 грит белые</t>
  </si>
  <si>
    <t>ATIS Сменный файл Manicure Stylus*40 внешний 240 грит белые  00285/240</t>
  </si>
  <si>
    <t>Sta11766</t>
  </si>
  <si>
    <t>00286/180</t>
  </si>
  <si>
    <t>ATIS Сменный файл Manicure Stylus*40 внутренний 180 грит белые</t>
  </si>
  <si>
    <t>ATIS Сменный файл Manicure Stylus*40 внутренний 180 грит белые  00286/180</t>
  </si>
  <si>
    <t>Sta11767</t>
  </si>
  <si>
    <t>00286/240</t>
  </si>
  <si>
    <t>ATIS Сменный файл Manicure Stylus*40 внутренний 240 грит белые</t>
  </si>
  <si>
    <t>ATIS Сменный файл Manicure Stylus*40 внутренний 240 грит белые  00286/240</t>
  </si>
  <si>
    <t>Sta11768</t>
  </si>
  <si>
    <t>00289/180</t>
  </si>
  <si>
    <t>ATIS Сменный файл Manicure Stylus*40 внутренний 180 грит серые</t>
  </si>
  <si>
    <t>ATIS Сменный файл Manicure Stylus*40 внутренний 180 грит серые  00289/180</t>
  </si>
  <si>
    <t>Sta11769</t>
  </si>
  <si>
    <t>00289/240</t>
  </si>
  <si>
    <t>ATIS Сменный файл Manicure Stylus*40 внутренний 240 грит серые</t>
  </si>
  <si>
    <t>ATIS Сменный файл Manicure Stylus*40 внутренний 240 грит серые  00289/240</t>
  </si>
  <si>
    <t>Sta11770</t>
  </si>
  <si>
    <t>00289/320</t>
  </si>
  <si>
    <t>ATIS Сменный файл Manicure Stylus*40 внутренний 320 грит серые</t>
  </si>
  <si>
    <t>ATIS Сменный файл Manicure Stylus*40 внутренний 320 грит серые  00289/320</t>
  </si>
  <si>
    <t>Sta11771</t>
  </si>
  <si>
    <t>00282/180</t>
  </si>
  <si>
    <t>ATIS Сменный файл Manicure Stylus*40 внешний 180 грит серые</t>
  </si>
  <si>
    <t>ATIS Сменный файл Manicure Stylus*40 внешний 180 грит серые  00282/180</t>
  </si>
  <si>
    <t>Sta11772</t>
  </si>
  <si>
    <t>00282/240</t>
  </si>
  <si>
    <t>ATIS Сменный файл Manicure Stylus*40 внешний 240 грит серые</t>
  </si>
  <si>
    <t>ATIS Сменный файл Manicure Stylus*40 внешний 240 грит серые  00282/240</t>
  </si>
  <si>
    <t>Sta11773</t>
  </si>
  <si>
    <t>00282/320</t>
  </si>
  <si>
    <t>ATIS Сменный файл Manicure Stylus*40 внешний 320 грит серые</t>
  </si>
  <si>
    <t>ATIS Сменный файл Manicure Stylus*40 внешний 320 грит серые  00282/320</t>
  </si>
  <si>
    <t>Sta11774</t>
  </si>
  <si>
    <t>00002/100</t>
  </si>
  <si>
    <t>ATIS Файл Луна 100</t>
  </si>
  <si>
    <t>ATIS Файл Луна 100  00002/100</t>
  </si>
  <si>
    <t>Sta11775</t>
  </si>
  <si>
    <t>00002/240</t>
  </si>
  <si>
    <t>ATIS Файл Луна 240</t>
  </si>
  <si>
    <t>ATIS Файл Луна 240  00002/240</t>
  </si>
  <si>
    <t>Sta11776</t>
  </si>
  <si>
    <t>00329/100</t>
  </si>
  <si>
    <t>ATIS Файл-кейс L 18/155 100 грит</t>
  </si>
  <si>
    <t>ATIS Файл-кейс L 18/155 100 грит  00329/100</t>
  </si>
  <si>
    <t>Sta11777</t>
  </si>
  <si>
    <t>00329/180</t>
  </si>
  <si>
    <t>ATIS Файл-кейс L 18/155 180 грит</t>
  </si>
  <si>
    <t>ATIS Файл-кейс L 18/155 180 грит  00329/180</t>
  </si>
  <si>
    <t>Sta11778</t>
  </si>
  <si>
    <t>00329/240</t>
  </si>
  <si>
    <t>ATIS Файл-кейс L 18/155 240 грит</t>
  </si>
  <si>
    <t>ATIS Файл-кейс L 18/155 240 грит  00329/240</t>
  </si>
  <si>
    <t>Sta11779</t>
  </si>
  <si>
    <t>00006/100</t>
  </si>
  <si>
    <t>ATIS Файл 18/155 100 грит L</t>
  </si>
  <si>
    <t>ATIS Файл 18/155 100 грит L  00006/100</t>
  </si>
  <si>
    <t>Sta11780</t>
  </si>
  <si>
    <t>00006/180</t>
  </si>
  <si>
    <t>ATIS Файл 18/155 180 грит L</t>
  </si>
  <si>
    <t>ATIS Файл 18/155 180 грит L  00006/180</t>
  </si>
  <si>
    <t>Sta11781</t>
  </si>
  <si>
    <t>00006/240</t>
  </si>
  <si>
    <t>ATIS Файл 18/155 240 грит L</t>
  </si>
  <si>
    <t>ATIS Файл 18/155 240 грит L  00006/240</t>
  </si>
  <si>
    <t>Sta11782</t>
  </si>
  <si>
    <t>00007/180</t>
  </si>
  <si>
    <t>ATIS Файл сменный S 180</t>
  </si>
  <si>
    <t>ATIS Файл сменный S 180  00007/180</t>
  </si>
  <si>
    <t>Sta11783</t>
  </si>
  <si>
    <t>00007/240</t>
  </si>
  <si>
    <t>ATIS Файл сменный S 240</t>
  </si>
  <si>
    <t>ATIS Файл сменный S 240  00007/240</t>
  </si>
  <si>
    <t>Sta11784</t>
  </si>
  <si>
    <t>00008/100</t>
  </si>
  <si>
    <t>ATIS Файл 18/120 100 грит М</t>
  </si>
  <si>
    <t>ATIS Файл 18/120 100 грит М  00008/100</t>
  </si>
  <si>
    <t>Sta11785</t>
  </si>
  <si>
    <t>00008/180</t>
  </si>
  <si>
    <t>ATIS Файл 18/120 180 грит М</t>
  </si>
  <si>
    <t>ATIS Файл 18/120 180 грит М  00008/180</t>
  </si>
  <si>
    <t>Sta11786</t>
  </si>
  <si>
    <t>00008/240</t>
  </si>
  <si>
    <t>ATIS Файл 18/120 240 грит М</t>
  </si>
  <si>
    <t>ATIS Файл 18/120 240 грит М  00008/240</t>
  </si>
  <si>
    <t>Sta11787</t>
  </si>
  <si>
    <t>00141/180</t>
  </si>
  <si>
    <t>ATIS Файлы бело-серые L 155/18мм 180 грит 50 шт</t>
  </si>
  <si>
    <t>ATIS Файлы бело-серые L 155/18мм 180 грит 50 шт  00141/180</t>
  </si>
  <si>
    <t>Sta11788</t>
  </si>
  <si>
    <t>00141/240</t>
  </si>
  <si>
    <t>ATIS Файлы бело-серые L 155/18мм 240 грит 50 шт</t>
  </si>
  <si>
    <t>ATIS Файлы бело-серые L 155/18мм 240 грит 50 шт  00141/240</t>
  </si>
  <si>
    <t>Sta11789</t>
  </si>
  <si>
    <t>00330/180</t>
  </si>
  <si>
    <t>ATIS Файл-кейс L 18/155 180 грит (Gray)</t>
  </si>
  <si>
    <t>ATIS Файл-кейс L 18/155 180 грит (Gray)  00330/180</t>
  </si>
  <si>
    <t>Sta11790</t>
  </si>
  <si>
    <t>00330/240</t>
  </si>
  <si>
    <t>ATIS Файл-кейс L 18/155 240 грит (Gray)</t>
  </si>
  <si>
    <t>ATIS Файл-кейс L 18/155 240 грит (Gray)  00330/240</t>
  </si>
  <si>
    <t>Sta11791</t>
  </si>
  <si>
    <t>00143/180</t>
  </si>
  <si>
    <t>ATIS Файлы бело-серые S 135/14мм 180 грит 50 шт</t>
  </si>
  <si>
    <t>ATIS Файлы бело-серые S 135/14мм 180 грит 50 шт  00143/180</t>
  </si>
  <si>
    <t>Sta11792</t>
  </si>
  <si>
    <t>00143/240</t>
  </si>
  <si>
    <t>ATIS Файлы бело-серые S 135/14мм 240 грит 50шт</t>
  </si>
  <si>
    <t>ATIS Файлы бело-серые S 135/14мм 240 грит 50шт  00143/240</t>
  </si>
  <si>
    <t>Sta11793</t>
  </si>
  <si>
    <t>00142/180</t>
  </si>
  <si>
    <t>ATIS Файлы бело-серые М 120/18мм 180 грит 50шт</t>
  </si>
  <si>
    <t>ATIS Файлы бело-серые М 120/18мм 180 грит 50шт  00142/180</t>
  </si>
  <si>
    <t>Sta11794</t>
  </si>
  <si>
    <t>00142/240</t>
  </si>
  <si>
    <t>ATIS Файлы бело-серые М 120/18мм 240 грит 50 шт</t>
  </si>
  <si>
    <t>ATIS Файлы бело-серые М 120/18мм 240 грит 50 шт  00142/240</t>
  </si>
  <si>
    <t>Sta11795</t>
  </si>
  <si>
    <t>00165/180</t>
  </si>
  <si>
    <t>ATIS Файлы белые L 155/18мм 180 грит 50шт</t>
  </si>
  <si>
    <t>ATIS Файлы белые L 155/18мм 180 грит 50шт  00165/180</t>
  </si>
  <si>
    <t>Sta11796</t>
  </si>
  <si>
    <t>00165/240</t>
  </si>
  <si>
    <t>ATIS Файлы белые L 155/18мм 240 грит 50шт</t>
  </si>
  <si>
    <t>ATIS Файлы белые L 155/18мм 240 грит 50шт  00165/240</t>
  </si>
  <si>
    <t>Sta11797</t>
  </si>
  <si>
    <t>00167/180</t>
  </si>
  <si>
    <t>ATIS Файлы белые S 135/14мм 180 грит 50шт</t>
  </si>
  <si>
    <t>ATIS Файлы белые S 135/14мм 180 грит 50шт  00167/180</t>
  </si>
  <si>
    <t>Sta11798</t>
  </si>
  <si>
    <t>00166/180</t>
  </si>
  <si>
    <t>ATIS Файлы белые М 120/18мм 180 грит 50шт</t>
  </si>
  <si>
    <t>ATIS Файлы белые М 120/18мм 180 грит 50шт  00166/180</t>
  </si>
  <si>
    <t>Sta11799</t>
  </si>
  <si>
    <t>00166/240</t>
  </si>
  <si>
    <t>ATIS Файлы белые М 120/18мм 240 грит 50шт</t>
  </si>
  <si>
    <t>ATIS Файлы белые М 120/18мм 240 грит 50шт  00166/240</t>
  </si>
  <si>
    <t>Sta11800</t>
  </si>
  <si>
    <t>Витаминно-масляный комплекс</t>
  </si>
  <si>
    <t xml:space="preserve">00264 </t>
  </si>
  <si>
    <t>ATIS ВМК противогрибковый 30 мл</t>
  </si>
  <si>
    <t xml:space="preserve">ATIS ВМК противогрибковый 30 мл  00264 </t>
  </si>
  <si>
    <t>Sta11801</t>
  </si>
  <si>
    <t>00291</t>
  </si>
  <si>
    <t>ATIS ВМК противогрибковый 5 мл</t>
  </si>
  <si>
    <t>ATIS ВМК противогрибковый 5 мл  00291</t>
  </si>
  <si>
    <t>Sta11802</t>
  </si>
  <si>
    <t>00263</t>
  </si>
  <si>
    <t>ATIS ВМК противогрибковый 50 мл</t>
  </si>
  <si>
    <t>ATIS ВМК противогрибковый 50 мл  00263</t>
  </si>
  <si>
    <t>Sta11803</t>
  </si>
  <si>
    <t>Экстра заживляющий бальзам</t>
  </si>
  <si>
    <t>00266</t>
  </si>
  <si>
    <t>ATIS Эко бальзам манго 30гр.</t>
  </si>
  <si>
    <t>ATIS Эко бальзам манго 30гр.  00266</t>
  </si>
  <si>
    <t>Sta11804</t>
  </si>
  <si>
    <t>Воск универсальный &amp; заживляющий</t>
  </si>
  <si>
    <t>00325</t>
  </si>
  <si>
    <t>ATIS Воск универсальный &amp; заживляющий (эвкалипт), 5гр</t>
  </si>
  <si>
    <t>ATIS Воск универсальный &amp; заживляющий (эвкалипт), 5гр  00325</t>
  </si>
  <si>
    <t>Sta11805</t>
  </si>
  <si>
    <t>Воск полировочный &amp; заживляющий</t>
  </si>
  <si>
    <t>00326</t>
  </si>
  <si>
    <t>ATIS Воск полировочный &amp; заживляющий (Кокос) 5гр</t>
  </si>
  <si>
    <t>ATIS Воск полировочный &amp; заживляющий (Кокос) 5гр  00326</t>
  </si>
  <si>
    <t>Sta11806</t>
  </si>
  <si>
    <t>Воск размягчающий &amp; заживляющий</t>
  </si>
  <si>
    <t>00323</t>
  </si>
  <si>
    <t>ATIS Воск размягчающий &amp; заживляющий</t>
  </si>
  <si>
    <t>ATIS Воск размягчающий &amp; заживляющий  00323</t>
  </si>
  <si>
    <t>Sta11807</t>
  </si>
  <si>
    <t>Масло для кутикулы</t>
  </si>
  <si>
    <t>00193</t>
  </si>
  <si>
    <t>ATIS Амарантовое Масло для кутикулы</t>
  </si>
  <si>
    <t>ATIS Амарантовое Масло для кутикулы  00193</t>
  </si>
  <si>
    <t>Sta11808</t>
  </si>
  <si>
    <t>Мицелярный комплекс</t>
  </si>
  <si>
    <t>00303</t>
  </si>
  <si>
    <t>ATIS Капли «Сила Серебра» БОРЬБА С ПАПИЛЛОМАМИ 500ppm 5мл</t>
  </si>
  <si>
    <t>ATIS Капли «Сила Серебра» БОРЬБА С ПАПИЛЛОМАМИ 500ppm 5мл  00303</t>
  </si>
  <si>
    <t>Sta11809</t>
  </si>
  <si>
    <t>00304</t>
  </si>
  <si>
    <t>ATIS Капли «Сила Серебра» ANTIFUNGAL 250ppm 5мл</t>
  </si>
  <si>
    <t>ATIS Капли «Сила Серебра» ANTIFUNGAL 250ppm 5мл  00304</t>
  </si>
  <si>
    <t>Sta11810</t>
  </si>
  <si>
    <t>00305</t>
  </si>
  <si>
    <t>ATIS Капли «Сила Серебра» STOP онихолизис 150 ppm 5мл</t>
  </si>
  <si>
    <t>ATIS Капли «Сила Серебра» STOP онихолизис 150 ppm 5мл  00305</t>
  </si>
  <si>
    <t>Sta11811</t>
  </si>
  <si>
    <t>00306</t>
  </si>
  <si>
    <t>ATIS Капли «Сила Серебра» профилактические 75ppm 5мл</t>
  </si>
  <si>
    <t>ATIS Капли «Сила Серебра» профилактические 75ppm 5мл  00306</t>
  </si>
  <si>
    <t>Sta11812</t>
  </si>
  <si>
    <t>00300</t>
  </si>
  <si>
    <t>ATIS Миц. Комплекс (Сила Серебра) 250мл.</t>
  </si>
  <si>
    <t>ATIS Миц. Комплекс (Сила Серебра) 250мл.  00300</t>
  </si>
  <si>
    <t>Sta11813</t>
  </si>
  <si>
    <t>00301</t>
  </si>
  <si>
    <t>ATIS Миц. Комплекс (Сила Серебра) 400мл.</t>
  </si>
  <si>
    <t>ATIS Миц. Комплекс (Сила Серебра) 400мл.  00301</t>
  </si>
  <si>
    <t>Sta11814</t>
  </si>
  <si>
    <t>Дегидрирующая присыпка</t>
  </si>
  <si>
    <t>00302</t>
  </si>
  <si>
    <t>ATIS Дегидрирующая присыпка SAFE+</t>
  </si>
  <si>
    <t>ATIS Дегидрирующая присыпка SAFE+  00302</t>
  </si>
  <si>
    <t>Sta11815</t>
  </si>
  <si>
    <t>00320</t>
  </si>
  <si>
    <t>ТК Одноразовые щетки-сметки</t>
  </si>
  <si>
    <t>ТК Одноразовые щетки-сметки  00320</t>
  </si>
  <si>
    <t>Sta11816</t>
  </si>
  <si>
    <t>00002/180</t>
  </si>
  <si>
    <t>ATIS Файл Луна 180</t>
  </si>
  <si>
    <t>ATIS Файл Луна 180  00002/180</t>
  </si>
  <si>
    <t>Sta11817</t>
  </si>
  <si>
    <t>00005/180</t>
  </si>
  <si>
    <t>ATIS Файл XS 180 грит</t>
  </si>
  <si>
    <t>ATIS Файл XS 180 грит  00005/180</t>
  </si>
  <si>
    <t>Sta11818</t>
  </si>
  <si>
    <t>00005/240</t>
  </si>
  <si>
    <t>ATIS Файл XS 240 грит</t>
  </si>
  <si>
    <t>ATIS Файл XS 240 грит  00005/240</t>
  </si>
  <si>
    <t>Sta11819</t>
  </si>
  <si>
    <t>00010</t>
  </si>
  <si>
    <t>ATIS Файл Баф</t>
  </si>
  <si>
    <t>ATIS Файл Баф  00010</t>
  </si>
  <si>
    <t>Sta11820</t>
  </si>
  <si>
    <t>00295</t>
  </si>
  <si>
    <t>ATIS Файл баф   L18/165</t>
  </si>
  <si>
    <t>ATIS Файл баф   L18/165  00295</t>
  </si>
  <si>
    <t>Sta11821</t>
  </si>
  <si>
    <t>00009</t>
  </si>
  <si>
    <t>ATIS  Файл Баф L</t>
  </si>
  <si>
    <t>ATIS  Файл Баф L  00009</t>
  </si>
  <si>
    <t>Sta11822</t>
  </si>
  <si>
    <t>00144/180</t>
  </si>
  <si>
    <t>ATIS Файлы Луна бело-серые 180гр 50шт</t>
  </si>
  <si>
    <t>ATIS Файлы Луна бело-серые 180гр 50шт  00144/180</t>
  </si>
  <si>
    <t>Sta11823</t>
  </si>
  <si>
    <t>00144/240</t>
  </si>
  <si>
    <t>ATIS Файлы Луна бело-серые 240гр 50шт</t>
  </si>
  <si>
    <t>ATIS Файлы Луна бело-серые 240гр 50шт  00144/240</t>
  </si>
  <si>
    <t>Sta11824</t>
  </si>
  <si>
    <t>00167/240</t>
  </si>
  <si>
    <t>ATIS Файлы белые S 135/14мм 240 грит 50шт</t>
  </si>
  <si>
    <t>ATIS Файлы белые S 135/14мм 240 грит 50шт  00167/240</t>
  </si>
  <si>
    <t>Sta11825</t>
  </si>
  <si>
    <t>Терка для стоп</t>
  </si>
  <si>
    <t>Hitomi</t>
  </si>
  <si>
    <t>HA-10/1</t>
  </si>
  <si>
    <t>Тёрка для стоп пластиковая (100/180)</t>
  </si>
  <si>
    <t>Тёрка для стоп пластиковая (100/180) HITOMI HA-10/1</t>
  </si>
  <si>
    <t>https://images.wbstatic.net/big/new/11910000/11918932-1.jpg</t>
  </si>
  <si>
    <t>Терка педикюрная применяется для удаления мозолей и натоптышей на пятках. Предназначена как для индивидуального использования, так и для профессионального применения в салоне. Имеет две стороны с разным абразивом - одна более крупная для снятия и удаления натоптышей, вторая с мелким абразивом для шлифовки кожи, придания ей мягкости и гладкости, а затем для полировки. Можно использовать как при распаренных пятках, так и по сухой коже.</t>
  </si>
  <si>
    <t>Sta11826</t>
  </si>
  <si>
    <t>00036</t>
  </si>
  <si>
    <t>ATIS Основа 18/155 мм "Пилю на мечту"</t>
  </si>
  <si>
    <t>ATIS Основа 18/155 мм "Пилю на мечту"  00036</t>
  </si>
  <si>
    <t>https://salontool.ru/wp-content/uploads/2018/12/%D0%A1%D0%BF%D0%B5%D1%86%D0%B8%D0%B0%D0%BB%D1%8C%D0%BD%D0%B0%D1%8F-%D1%81%D0%B5%D1%80%D0%B8%D1%8F-%D0%9F%D0%B8%D0%BB%D1%8E-%D0%BD%D0%B0-%D0%9C%D0%B5%D1%87%D1%82%D1%83-%D0%BE%D1%82-Salontool.ru_.jpg</t>
  </si>
  <si>
    <t>Металлическая основа с круглыми краями для пилки, размер М (130мм на 18мм). 
Пилка-основа ATIS Professional изготовлена из хирургической стали, что делает ее ударопрочной, но в то же время легкой, защищает от окисления, а также позволяет стерилизовать в химических растворах и термостерилизаторах. Ширина пилки увеличена, что позволяет сократить время опила. Удобное округление в середине пилки позволяет обработать зону у кутикулы максимально эффективно, не задевая кожу. Прямая сторона пилки удобна для опила формы, чтобы выстроить идеальные параллели, также эта форма дает дополнительную жесткость самой основе, что удобно при запиле квадратной формы на длинных ногтях.
Для данной терки подходят сменные абразивы:
Сменные файлы ATIS на основу M и 120/18мм, 100грит, 50шт;
Сменные файлы ATIS на основу M и 120/18мм, 180грит, 50шт;
Сменные файлы ATIS на основу M и 120/18мм, 240грит, 50шт;
Сменные файлы ATIS Бело-серые на основу M и 120/18мм, 180грит, 50шт;
Сменные файлы ATIS Бело-серые на основу M и 120/18мм, 240грит, 50шт;
Абразивы приобретаются отдельно.
Способ применения:
На пилку-основу необходимо приклеить сменный одноразовый файл, подходящий по размеру. После работы отклеить файл и продезинфицировать основу.</t>
  </si>
  <si>
    <t>Sta11827</t>
  </si>
  <si>
    <t>00037</t>
  </si>
  <si>
    <t>ATIS Основа М 18/130 мм "Богиня маникюра"</t>
  </si>
  <si>
    <t>ATIS Основа М 18/130 мм "Богиня маникюра"  00037</t>
  </si>
  <si>
    <t>https://www.krasotkapro.ru/images/440x440/1697343.jpg</t>
  </si>
  <si>
    <t>Sta11828</t>
  </si>
  <si>
    <t>00039</t>
  </si>
  <si>
    <t>ATIS Основа 18/155 мм "Лучший мастер"</t>
  </si>
  <si>
    <t>ATIS Основа 18/155 мм "Лучший мастер"  00039</t>
  </si>
  <si>
    <t>https://salontool.ru/wp-content/uploads/2018/12/%D0%A1%D0%BF%D0%B5%D1%86%D0%B8%D0%B0%D0%BB%D1%8C%D0%BD%D0%B0%D1%8F-%D1%81%D0%B5%D1%80%D0%B8%D1%8F-%D0%BF%D0%B8%D0%BB%D0%BA%D0%B0-%D0%BE%D1%81%D0%BD%D0%BE%D0%B2%D0%B0-%D0%9B%D1%83%D1%87%D1%88%D0%B8%D0%B9-%D0%BC%D0%B0%D1%81%D1%82%D0%B5%D1%80-%D0%BE%D1%82-Salontool.ru_.jpg</t>
  </si>
  <si>
    <t>Sta11829</t>
  </si>
  <si>
    <t>00040</t>
  </si>
  <si>
    <t>ATIS Основа М 18/130 мм "Пилите Шура пилите, они золотые"</t>
  </si>
  <si>
    <t>ATIS Основа М 18/130 мм "Пилите Шура пилите, они золотые"  00040</t>
  </si>
  <si>
    <t>https://cdn1.ozone.ru/s3/multimedia-t/wc1200/6083002853.jpg</t>
  </si>
  <si>
    <t>Sta11830</t>
  </si>
  <si>
    <t>00041</t>
  </si>
  <si>
    <t>ATIS Основа М 18/130 мм "Х... ты ноешь"</t>
  </si>
  <si>
    <t>ATIS Основа М 18/130 мм "Х... ты ноешь"  00041</t>
  </si>
  <si>
    <t>https://cdn1.ozone.ru/s3/multimedia-o/wc1200/6083002848.jpg</t>
  </si>
  <si>
    <t>Sta11831</t>
  </si>
  <si>
    <t>00042</t>
  </si>
  <si>
    <t>ATIS Основа М 18/130 мм "Пилю как Бог"</t>
  </si>
  <si>
    <t>ATIS Основа М 18/130 мм "Пилю как Бог"  00042</t>
  </si>
  <si>
    <t>https://salontool.ru/wp-content/uploads/2018/11/%D0%A1%D0%BF%D0%B5%D1%86%D0%B8%D0%B0%D0%BB%D1%8C%D0%BD%D0%B0%D1%8F-%D1%81%D0%B5%D1%80%D0%B8%D1%8F-%D0%BF%D0%B8%D0%BB%D0%BA%D0%B0-%D0%BE%D1%81%D0%BD%D0%BE%D0%B2%D0%B0-%D0%9F%D0%B8%D0%BB%D1%8E-%D0%BA%D0%B0%D0%BA-%D0%91%D0%BE%D0%B3-%D0%BE%D1%82-Salontool.ru_.jpg</t>
  </si>
  <si>
    <t>Sta11832</t>
  </si>
  <si>
    <t>Кейс</t>
  </si>
  <si>
    <t>00308</t>
  </si>
  <si>
    <t>ATIS Кейс для хранения файлов</t>
  </si>
  <si>
    <t>ATIS Кейс для хранения файлов 00308</t>
  </si>
  <si>
    <t>https://d2j6dbq0eux0bg.cloudfront.net/images/11650540/2674714527.jpg</t>
  </si>
  <si>
    <t>Качественный и надежный друг для вашей работы! Кейс для хранения сменных файлов и инструментов @atisprofessional
В него помещаются, как принадлежности для STYLUS маникюра, так и для DISCO педикюра! Мастера уже отметили удобство работы с ним!</t>
  </si>
  <si>
    <t>Sta11833</t>
  </si>
  <si>
    <t>Палитра</t>
  </si>
  <si>
    <t>00258</t>
  </si>
  <si>
    <t>ATIS Палитра для гель лака</t>
  </si>
  <si>
    <t>ATIS Палитра для гель лака 000258</t>
  </si>
  <si>
    <t>https://i.yapx.ru/SFqUM.png</t>
  </si>
  <si>
    <t>Специальная палитра идеально подходит для смешивания любых гель лаков, благодаря ее удобному небольшому размеру и прочному износостойкому титану - она позволит осуществлять любые эксперименты по смешиванию текстур. Также ее можно использовать просто для удобства работы с любыми текстурами без смешивания, оставляя поверхность рук чистой</t>
  </si>
  <si>
    <t>Sta11834</t>
  </si>
  <si>
    <t>Гель</t>
  </si>
  <si>
    <t>Lakres</t>
  </si>
  <si>
    <t>LR9401</t>
  </si>
  <si>
    <t>Гель Суфле Lakres Tiana 30 g</t>
  </si>
  <si>
    <t>Гель Суфле Lakres Tiana 30 g  LR9401</t>
  </si>
  <si>
    <t>Sta11835</t>
  </si>
  <si>
    <t>LR5924</t>
  </si>
  <si>
    <t>Гель Суфле Lakres Tiana 15 g</t>
  </si>
  <si>
    <t>Гель Суфле Lakres Tiana 15 g  LR5924</t>
  </si>
  <si>
    <t>Sta11836</t>
  </si>
  <si>
    <t>LR0358</t>
  </si>
  <si>
    <t>Гель Суфле Lakres Snow White 30 g</t>
  </si>
  <si>
    <t>Гель Суфле Lakres Snow White 30 g  LR0358</t>
  </si>
  <si>
    <t>Sta11837</t>
  </si>
  <si>
    <t>LR8031</t>
  </si>
  <si>
    <t>Гель Суфле Lakres Snow White 15 g</t>
  </si>
  <si>
    <t>Гель Суфле Lakres Snow White 15 g  LR8031</t>
  </si>
  <si>
    <t>Sta11838</t>
  </si>
  <si>
    <t>LR8618</t>
  </si>
  <si>
    <t>Гель Суфле Lakres Sinderella 30 g</t>
  </si>
  <si>
    <t>Гель Суфле Lakres Sinderella 30 g  LR8618</t>
  </si>
  <si>
    <t>Sta11839</t>
  </si>
  <si>
    <t>LR8141</t>
  </si>
  <si>
    <t>Гель Суфле Lakres Sinderella 15 g</t>
  </si>
  <si>
    <t>Гель Суфле Lakres Sinderella 15 g  LR8141</t>
  </si>
  <si>
    <t>Sta11840</t>
  </si>
  <si>
    <t>LR4970</t>
  </si>
  <si>
    <t>Гель Суфле Lakres Rapunzel 30 g</t>
  </si>
  <si>
    <t>Гель Суфле Lakres Rapunzel 30 g  LR4970</t>
  </si>
  <si>
    <t>Sta11841</t>
  </si>
  <si>
    <t>LR8131</t>
  </si>
  <si>
    <t>Гель Суфле Lakres Rapunzel 15 g</t>
  </si>
  <si>
    <t>Гель Суфле Lakres Rapunzel 15 g  LR8131</t>
  </si>
  <si>
    <t>Sta11842</t>
  </si>
  <si>
    <t>LR2153</t>
  </si>
  <si>
    <t>Гель Суфле Lakres Pocahontas 30 g</t>
  </si>
  <si>
    <t>Гель Суфле Lakres Pocahontas 30 g  LR2153</t>
  </si>
  <si>
    <t>Sta11843</t>
  </si>
  <si>
    <t>LR7097</t>
  </si>
  <si>
    <t>Гель Суфле Lakres Pocahontas 15 g</t>
  </si>
  <si>
    <t>Гель Суфле Lakres Pocahontas 15 g  LR7097</t>
  </si>
  <si>
    <t>Sta11844</t>
  </si>
  <si>
    <t>LR1727</t>
  </si>
  <si>
    <t>Гель Суфле Lakres Mulan 30 g</t>
  </si>
  <si>
    <t>Гель Суфле Lakres Mulan 30 g  LR1727</t>
  </si>
  <si>
    <t>Sta11845</t>
  </si>
  <si>
    <t>LR7215</t>
  </si>
  <si>
    <t>Гель Суфле Lakres Mulan 15 g</t>
  </si>
  <si>
    <t>Гель Суфле Lakres Mulan 15 g  LR7215</t>
  </si>
  <si>
    <t>Sta11846</t>
  </si>
  <si>
    <t>LR5155</t>
  </si>
  <si>
    <t>Гель Суфле Lakres Jasmine 30 g</t>
  </si>
  <si>
    <t>Гель Суфле Lakres Jasmine 30 g  LR5155</t>
  </si>
  <si>
    <t>Sta11847</t>
  </si>
  <si>
    <t>LR6327</t>
  </si>
  <si>
    <t>Гель Суфле Lakres Jasmine 15 g</t>
  </si>
  <si>
    <t>Гель Суфле Lakres Jasmine 15 g  LR6327</t>
  </si>
  <si>
    <t>Sta11848</t>
  </si>
  <si>
    <t>LR5811</t>
  </si>
  <si>
    <t>Гель Суфле Lakres Elsa 30 g</t>
  </si>
  <si>
    <t>Гель Суфле Lakres Elsa 30 g  LR5811</t>
  </si>
  <si>
    <t>Sta11849</t>
  </si>
  <si>
    <t>LR7989</t>
  </si>
  <si>
    <t>Гель Суфле Lakres Elsa 15 g</t>
  </si>
  <si>
    <t>Гель Суфле Lakres Elsa 15 g  LR7989</t>
  </si>
  <si>
    <t>Sta11850</t>
  </si>
  <si>
    <t>LR5044</t>
  </si>
  <si>
    <t>Гель Суфле Lakres Belle 30 g</t>
  </si>
  <si>
    <t>Гель Суфле Lakres Belle 30 g  LR5044</t>
  </si>
  <si>
    <t>Sta11851</t>
  </si>
  <si>
    <t>LR1443</t>
  </si>
  <si>
    <t>Гель Суфле Lakres Belle 15 g</t>
  </si>
  <si>
    <t>Гель Суфле Lakres Belle 15 g  LR1443</t>
  </si>
  <si>
    <t>Sta11852</t>
  </si>
  <si>
    <t>LR4252</t>
  </si>
  <si>
    <t>Гель Суфле Lakres Aurora 30 g</t>
  </si>
  <si>
    <t>Гель Суфле Lakres Aurora 30 g  LR4252</t>
  </si>
  <si>
    <t>Sta11853</t>
  </si>
  <si>
    <t>LR5640</t>
  </si>
  <si>
    <t>Гель Суфле Lakres Aurora 15 g</t>
  </si>
  <si>
    <t>Гель Суфле Lakres Aurora 15 g  LR5640</t>
  </si>
  <si>
    <t>Sta11854</t>
  </si>
  <si>
    <t>LR8132</t>
  </si>
  <si>
    <t>Гель Суфле Lakres Ariel 30 g</t>
  </si>
  <si>
    <t>Гель Суфле Lakres Ariel 30 g  LR8132</t>
  </si>
  <si>
    <t>Sta11855</t>
  </si>
  <si>
    <t>LR1895</t>
  </si>
  <si>
    <t>Гель Суфле Lakres Ariel 15 g</t>
  </si>
  <si>
    <t>Гель Суфле Lakres Ariel 15 g  LR1895</t>
  </si>
  <si>
    <t>Sta11856</t>
  </si>
  <si>
    <t>LR1833</t>
  </si>
  <si>
    <t>Гель Lakres Light  Вишневый маффин 15 g</t>
  </si>
  <si>
    <t>Гель Lakres Light  Вишневый маффин 15 g  LR1833</t>
  </si>
  <si>
    <t>Sta11857</t>
  </si>
  <si>
    <t>LR1140</t>
  </si>
  <si>
    <t xml:space="preserve">Гель Lakres Light  Сахарный сироп 15 g (прозрачный) </t>
  </si>
  <si>
    <t>Гель Lakres Light  Сахарный сироп 15 g (прозрачный)   LR1140</t>
  </si>
  <si>
    <t>Sta11858</t>
  </si>
  <si>
    <t>LR4612</t>
  </si>
  <si>
    <t>Гель Lakres Light  Ягодгое суфле 15 g</t>
  </si>
  <si>
    <t>Гель Lakres Light  Ягодгое суфле 15 g  LR4612</t>
  </si>
  <si>
    <t>Sta11859</t>
  </si>
  <si>
    <t>LR4060</t>
  </si>
  <si>
    <t>Гель Lakres Light Вишневый милкшейк 15 g</t>
  </si>
  <si>
    <t>Гель Lakres Light Вишневый милкшейк 15 g  LR4060</t>
  </si>
  <si>
    <t>Sta11860</t>
  </si>
  <si>
    <t>LR7534</t>
  </si>
  <si>
    <t>Гель Lakres Light Ежевичный сорбет 15 g</t>
  </si>
  <si>
    <t>Гель Lakres Light Ежевичный сорбет 15 g  LR7534</t>
  </si>
  <si>
    <t>Sta11861</t>
  </si>
  <si>
    <t>LR7144</t>
  </si>
  <si>
    <t>Гель Lakres Light Клубника со сливками 15 g</t>
  </si>
  <si>
    <t>Гель Lakres Light Клубника со сливками 15 g  LR7144</t>
  </si>
  <si>
    <t>Sta11862</t>
  </si>
  <si>
    <t>LR8882</t>
  </si>
  <si>
    <t>Гель Lakres Light Клюква в сахаре 15 g</t>
  </si>
  <si>
    <t>Гель Lakres Light Клюква в сахаре 15 g  LR8882</t>
  </si>
  <si>
    <t>Sta11863</t>
  </si>
  <si>
    <t>LR3553</t>
  </si>
  <si>
    <t>Гель Lakres Light Кокосовое молоко 15 g</t>
  </si>
  <si>
    <t>Гель Lakres Light Кокосовое молоко 15 g  LR3553</t>
  </si>
  <si>
    <t>Sta11864</t>
  </si>
  <si>
    <t>LR6653</t>
  </si>
  <si>
    <t>Гель Lakres Light Лакричная конфета 15 g</t>
  </si>
  <si>
    <t>Гель Lakres Light Лакричная конфета 15 g  LR6653</t>
  </si>
  <si>
    <t>Sta11865</t>
  </si>
  <si>
    <t>LR5061</t>
  </si>
  <si>
    <t>Гель Lakres Light Малиновое мороженое 15 g</t>
  </si>
  <si>
    <t>Гель Lakres Light Малиновое мороженое 15 g  LR5061</t>
  </si>
  <si>
    <t>Sta11866</t>
  </si>
  <si>
    <t>LR6000</t>
  </si>
  <si>
    <t>Гель Lakres Light Пончик Донатс 15 g</t>
  </si>
  <si>
    <t>Гель Lakres Light Пончик Донатс 15 g  LR6000</t>
  </si>
  <si>
    <t>Sta11867</t>
  </si>
  <si>
    <t>LR9586</t>
  </si>
  <si>
    <t>Гель Lakres Light Тирамису 15 g</t>
  </si>
  <si>
    <t>Гель Lakres Light Тирамису 15 g  LR9586</t>
  </si>
  <si>
    <t>Sta11868</t>
  </si>
  <si>
    <t>LR4735</t>
  </si>
  <si>
    <t>Гель Lakres Light Черничный Пирог 15 g</t>
  </si>
  <si>
    <t>Гель Lakres Light Черничный Пирог 15 g  LR4735</t>
  </si>
  <si>
    <t>Sta11869</t>
  </si>
  <si>
    <t>LR6076</t>
  </si>
  <si>
    <t>Гель Lakres Light Ягодный пуддинг 15 g</t>
  </si>
  <si>
    <t>Гель Lakres Light Ягодный пуддинг 15 g  LR6076</t>
  </si>
  <si>
    <t>Sta11870</t>
  </si>
  <si>
    <t>LR0751</t>
  </si>
  <si>
    <t>Гель Lakres Light Ягодный чизкейк 15 g</t>
  </si>
  <si>
    <t>Гель Lakres Light Ягодный чизкейк 15 g  LR0751</t>
  </si>
  <si>
    <t>Sta11871</t>
  </si>
  <si>
    <t>LR5589</t>
  </si>
  <si>
    <t>Гель-паста Mickey Mouse (Black) 5g</t>
  </si>
  <si>
    <t>Гель-паста Mickey Mouse (Black) 5g  LR5589</t>
  </si>
  <si>
    <t>Sta11872</t>
  </si>
  <si>
    <t>LR9281</t>
  </si>
  <si>
    <t>Гель-паста Mickey Mouse (White) 5g</t>
  </si>
  <si>
    <t>Гель-паста Mickey Mouse (White) 5g  LR9281</t>
  </si>
  <si>
    <t>Sta11873</t>
  </si>
  <si>
    <t>LR8797</t>
  </si>
  <si>
    <t>Акригель Lakres Y09 15 гр</t>
  </si>
  <si>
    <t>Акригель Lakres Y09 15 гр  LR8797</t>
  </si>
  <si>
    <t>Sta11874</t>
  </si>
  <si>
    <t>LR9814</t>
  </si>
  <si>
    <t>Акригель Lakres Y08 15 гр</t>
  </si>
  <si>
    <t>Акригель Lakres Y08 15 гр  LR9814</t>
  </si>
  <si>
    <t>Sta11875</t>
  </si>
  <si>
    <t>LR0157</t>
  </si>
  <si>
    <t>Акригель Lakres Y07 15 гр</t>
  </si>
  <si>
    <t>Акригель Lakres Y07 15 гр  LR0157</t>
  </si>
  <si>
    <t>Sta11876</t>
  </si>
  <si>
    <t>LR7728</t>
  </si>
  <si>
    <t>Акригель Lakres Y06 15 гр</t>
  </si>
  <si>
    <t>Акригель Lakres Y06 15 гр  LR7728</t>
  </si>
  <si>
    <t>Sta11877</t>
  </si>
  <si>
    <t>LR5030</t>
  </si>
  <si>
    <t>Акригель Lakres Y05 15 гр</t>
  </si>
  <si>
    <t>Акригель Lakres Y05 15 гр  LR5030</t>
  </si>
  <si>
    <t>Sta11878</t>
  </si>
  <si>
    <t>LR5611</t>
  </si>
  <si>
    <t>Акригель Lakres Y03 15 гр</t>
  </si>
  <si>
    <t>Акригель Lakres Y03 15 гр  LR5611</t>
  </si>
  <si>
    <t>Sta11879</t>
  </si>
  <si>
    <t>LR2699</t>
  </si>
  <si>
    <t>Гель с сухоцветами Lakres Botanic 1, 5 мл</t>
  </si>
  <si>
    <t>Гель с сухоцветами Lakres Botanic 1, 5 мл  LR2699</t>
  </si>
  <si>
    <t>Sta11880</t>
  </si>
  <si>
    <t>LR6789</t>
  </si>
  <si>
    <t>Гель с сухоцветами Lakres Botanic 2, 5 мл</t>
  </si>
  <si>
    <t>Гель с сухоцветами Lakres Botanic 2, 5 мл  LR6789</t>
  </si>
  <si>
    <t>Sta11881</t>
  </si>
  <si>
    <t>LR5495</t>
  </si>
  <si>
    <t>Гель с сухоцветами Lakres Botanic 3, 5 мл</t>
  </si>
  <si>
    <t>Гель с сухоцветами Lakres Botanic 3, 5 мл  LR5495</t>
  </si>
  <si>
    <t>Sta11882</t>
  </si>
  <si>
    <t>LR5636</t>
  </si>
  <si>
    <t>Гель с сухоцветами Lakres Botanic 4, 5 мл</t>
  </si>
  <si>
    <t>Гель с сухоцветами Lakres Botanic 4, 5 мл  LR5636</t>
  </si>
  <si>
    <t>Sta11883</t>
  </si>
  <si>
    <t>LR0182</t>
  </si>
  <si>
    <t>Гель с сухоцветами Lakres Botanic 5, 5 мл</t>
  </si>
  <si>
    <t>Гель с сухоцветами Lakres Botanic 5, 5 мл  LR0182</t>
  </si>
  <si>
    <t>Sta11884</t>
  </si>
  <si>
    <t>YOKO</t>
  </si>
  <si>
    <t>Y SK 033-9</t>
  </si>
  <si>
    <t>Кусачки для кутикулы (японская сталь) двойная пружина кромка 9 мм YOKO</t>
  </si>
  <si>
    <t>https://i.yapx.ru/SKRg4.jpg</t>
  </si>
  <si>
    <t>Профессиональные маникюрные кусачки Yoko изготовлены из японской стали, обеспечивающей инструменту высокую прочность, устойчивость к износу, коррозии и всем видам стерилизационной обработки. Качественное производство сустава гарантирует правильное схождение лезвий и долговечную работу инструмента. Режущие кромки проходят несколько этапов обработки и затачиваются вручную. Профессиональные инструменты Yoko могут подвергаться всем необходимым обработкам. Важно использовать химические средства с pH&gt;7 и не нагревать свыше 300 °C Благодаря системе контроля качества ISO 9001 можно быть уверенным в стабильном качестве всех артикулов.</t>
  </si>
  <si>
    <t>Sta11885</t>
  </si>
  <si>
    <t>Y SK 034-9А</t>
  </si>
  <si>
    <t>Кусачки для кутикулы (японская сталь), с низким наклоном реж.кромки спиральная пружина кромка 9 мм YOKO</t>
  </si>
  <si>
    <t>https://i.yapx.ru/SKRg2.jpg</t>
  </si>
  <si>
    <t>Кусачки с низким наклоном полотна.
Профессиональные маникюрные кусачки Yoko изготовлены из японской стали, обеспечивающей инструменту высокую прочность, устойчивость к износу, коррозии и всем видам стерилизационной обработки. Качественное производство сустава гарантирует правильное схождение лезвий и долговечную работу инструмента. Режущие кромки проходят несколько этапов обработки и затачиваются вручную.
Профессиональные инструменты Yoko могут подвергаться всем необходимым обработкам. Важно использовать химические средства с pH&gt;7 и не нагревать свыше 300 °C Благодаря системе контроля качества ISO 9001 можно быть уверенным в стабильном качестве всех артикулов. Все инструменты изготовлены одинаково хорошо, нет необходимости перебирать перед покупкой несколько экземпляров, чтобы выбрать лучший.</t>
  </si>
  <si>
    <t>Sta11886</t>
  </si>
  <si>
    <t>Y SK 036А</t>
  </si>
  <si>
    <t>Кусачки для кутикулы (японская сталь), с низким наклоном реж.кромки спиральная пружина кромка 6 мм YOKO</t>
  </si>
  <si>
    <t>https://i.yapx.ru/SKRg1.jpg</t>
  </si>
  <si>
    <t>Конструктивной особенностью данной модели является меньший угол наклона режущих полотен. Кусачки изготовлены из японской стали, обеспечивающей инструменту высокую прочность, устойчивость к износу, коррозии и всем видам стерилизационной обработки.</t>
  </si>
  <si>
    <t>Sta11887</t>
  </si>
  <si>
    <t>Y SK 039</t>
  </si>
  <si>
    <t>Кусачки для кутикулы (японская сталь) двойная пружина кромка 5 мм YOKO</t>
  </si>
  <si>
    <t>https://i.yapx.ru/SKRg0.jpg</t>
  </si>
  <si>
    <t>Профессиональные маникюрные кусачки Yoko изготовлены из японской стали, обеспечивающей инструменту высокую прочность, устойчивость к износу, коррозии и всем видам стерилизационной обработки. Качественное производство сустава гарантирует правильное схождение лезвий и долговечную работу инструмента. Режущие кромки проходят несколько этапов обработки и затачиваются вручную.
Профессиональные инструменты Yoko могут подвергаться всем необходимым обработкам. Важно использовать химические средства с pH&gt;7 и не нагревать свыше 300 °C Благодаря системе контроля качества ISO 9001 можно быть уверенным в стабильном качестве всех артикулов. Все инструменты изготовлены одинаково хорошо, нет необходимости перебирать перед покупкой несколько экземпляров, чтобы выбрать лучший.</t>
  </si>
  <si>
    <t>Sta11888</t>
  </si>
  <si>
    <t>Y SI 009</t>
  </si>
  <si>
    <t>Шабер  глянцевый 148мм YOKO</t>
  </si>
  <si>
    <t>https://i.yapx.ru/SKRgz.jpg</t>
  </si>
  <si>
    <t xml:space="preserve">Шабер Y SI 009 глянцевый двухсторонний 148мм. Шабер – это незаменимый инструмент для маникюра и подготовки ногтевой пластины к наращиванию. С помощью шабера можно аккуратно и бережно отодвинуть отросшую кутикулу, очистить ногтевое плато от кожных наростов. </t>
  </si>
  <si>
    <t>Sta11889</t>
  </si>
  <si>
    <t>Y SI 011</t>
  </si>
  <si>
    <t>Шабер  глянцевый 138 мм YOKO</t>
  </si>
  <si>
    <t>https://i.yapx.ru/SKRgy.jpg</t>
  </si>
  <si>
    <t>Шабер – это незаменимый инструмент для маникюра и подготовки ногтевой пластины к наращиванию. С помощью шабера можно аккуратно и бережно отодвинуть отросшую кутикулу, очистить ногтевое плато от кожных наростов. В линейке шаберов Yoko представлены инструменты с различной формой рабочего края: лопатки различных размеров, топорики, пики, кюретки.
Кюретки и шлифовщики применяются для работы с вросшим ногтем.
Страна производства: Пакистан</t>
  </si>
  <si>
    <t>Sta11890</t>
  </si>
  <si>
    <t>Дот</t>
  </si>
  <si>
    <t>Y SI 013</t>
  </si>
  <si>
    <t>Дот 1,4/2,6 глянцевый 123 мм YOKO</t>
  </si>
  <si>
    <t>https://i.yapx.ru/SKRgw.jpg</t>
  </si>
  <si>
    <t>Дотсы применяются в нэйл-дизайне для выполнения росписи. Шарики разного диаметра очень удобно использовать для рисования узоров, линий и точек различной толщины.</t>
  </si>
  <si>
    <t>Sta11891</t>
  </si>
  <si>
    <t>Y SI 014</t>
  </si>
  <si>
    <t>Дот 1,6/3,0 глянцевый 123 мм YOKO</t>
  </si>
  <si>
    <t>https://i.yapx.ru/SKRgv.jpg</t>
  </si>
  <si>
    <t>Покрытие: глянцевое
Диаметр шариков: 1,6/3,0 мм
Длина дотса: 123 ммВ богатом товарном ассортименте Yoko мастера ногтевого бизнеса смогут найти весь комплекс профессиональных материалов для моделирования и нейл-арта, электроприборы, инструменты и аксессуары для маникюра, педикюра и дизайна ногтей. Также бренд Yoko предоставляет материалы для парафинотерапии и наращивания ресниц.</t>
  </si>
  <si>
    <t>Sta11892</t>
  </si>
  <si>
    <t>Y SI 015</t>
  </si>
  <si>
    <t>Дот 1,8/3,3 глянцевый 123 мм YOKO</t>
  </si>
  <si>
    <t>https://i.yapx.ru/SKRgu.jpg</t>
  </si>
  <si>
    <t>Дотсы применяются в нэйл-дизайне для выполнения росписи</t>
  </si>
  <si>
    <t>Sta11893</t>
  </si>
  <si>
    <t>Y SI 016</t>
  </si>
  <si>
    <t>Дот 2,0/3,7 глянцевый 123 мм YOKO</t>
  </si>
  <si>
    <t>https://i.yapx.ru/SKRgr.jpg</t>
  </si>
  <si>
    <t>Дотс 2,0 / 3,7 мм глянцевое покрытие длина 123мм диаметр 5мм</t>
  </si>
  <si>
    <t>Sta11894</t>
  </si>
  <si>
    <t>Y SI 023</t>
  </si>
  <si>
    <t>Шабер  глянцевый 130 мм YOKO</t>
  </si>
  <si>
    <t>https://i.yapx.ru/SKRgq.jpg</t>
  </si>
  <si>
    <t>Sta11895</t>
  </si>
  <si>
    <t>Y SI 024</t>
  </si>
  <si>
    <t>https://i.yapx.ru/SKRgo.jpg</t>
  </si>
  <si>
    <t>Профессиональный двусторонний шабер Yoko изготовлен из высокопрочной нержавеющей стали с глянцевым покрытием, устойчив к износу и всем видам стерилизации. Используйте закругленную лопатку для сдвигания кутикулы, а плоскую лопатку в прямоугольным краем - для очистки ногтевого плато от птеригия и удаления загрязнений. Рифленая поверхность шабера препятствует скольжению инструмента в руках.
Длина 13 см
Состав: нержавеющая сталь.</t>
  </si>
  <si>
    <t>Sta11896</t>
  </si>
  <si>
    <t>Терка</t>
  </si>
  <si>
    <t>Y SFP 009</t>
  </si>
  <si>
    <t>Терка для педикюра деревянная 100/180 26,8см YOKO</t>
  </si>
  <si>
    <t>https://i.yapx.ru/SKRgn.jpg</t>
  </si>
  <si>
    <t>Рабочая поверхность 1:    Крупный абразив
Рабочая поверхность 2:    Мелкий абразив
Основа:    Дерево (бук)
Профессиональные педикюрные тёрки Yoko используются для обработки кожи стопы при проведении педикюрных процедур. Тёрки имеют две стороны – с крупным и мелким абразивом для удаления огрубевшей кожи и для шлифовки кожи в завершение процедуры. Тёрка на деревянной основе изготовлена из бука и покрыта специальным лаком. В качестве рабочей поверхности применяется абразив из алмазной крошки.</t>
  </si>
  <si>
    <t>Sta11897</t>
  </si>
  <si>
    <t>Y SPF 002</t>
  </si>
  <si>
    <t>Пилка-пушер двухсторонняя 180/220 форма цилиндрическая YOKO</t>
  </si>
  <si>
    <t>https://i.yapx.ru/SKRgi.jpg</t>
  </si>
  <si>
    <t>Пилка-пушер на пластиковой основе с керамическим напылением. Применяется для обработки отросшей кутикулы.</t>
  </si>
  <si>
    <t>Sta11898</t>
  </si>
  <si>
    <t>Y SPF 003</t>
  </si>
  <si>
    <t>Пилка-пушер двухсторонняя 180/220 форма квадрат YOKO</t>
  </si>
  <si>
    <t>https://i.yapx.ru/SKRgk.jpg</t>
  </si>
  <si>
    <t>Sta11899</t>
  </si>
  <si>
    <t>Пушер</t>
  </si>
  <si>
    <t>PE-40/2</t>
  </si>
  <si>
    <t>Лопатка маникюрная EXPERT 40 TYPE 2 (шпатель широкий ровный+шпатель широкий конический)</t>
  </si>
  <si>
    <t>Лопатка маникюрная EXPERT 40 TYPE 2 (шпатель широкий ровный+шпатель широкий конический) STALEKS PE-40/2</t>
  </si>
  <si>
    <t>https://barbaris66.ru/public/dir_files/items/image_1_25074.jpg</t>
  </si>
  <si>
    <t>Двусторонняя лопатка, шпатель широкий ровный+шпатель широкий конический, предназначены для смешивания гель-лаков, перемешивания и набора гелей, акрилов, для набора из емкости и смешивания декоративной косметики.
Изготовлена из нержавеющей стали, которая применяется при производстве хирургических инструментов.
Вакуумная термообработка обеспечивает высокую твердость стали, что позволяет долго использовать инструмент без подзаточки.
Ручная заточка на круге с алмазным напылением.
Марка стали - 20Х13.
Длина лопатки - 151 ± 2мм.</t>
  </si>
  <si>
    <t>Sta11900</t>
  </si>
  <si>
    <t>HS-20</t>
  </si>
  <si>
    <t>Ножницы для кутикулы (изогнутые длинные) HITOMI 20</t>
  </si>
  <si>
    <t>Ножницы для кутикулы (изогнутые длинные) HITOMI 20 STALEKS HS-20</t>
  </si>
  <si>
    <t>https://cdn1.ozone.ru/s3/multimedia-e/6064284926.jpg</t>
  </si>
  <si>
    <t>Ножницы Hitomi HS-20 предназначены для работы с кутикулой, имеют острые концы, что позволяет .без проблем обрезать кутикулу.  Относятся к бюджетной серии, однако имеют оптимальный уровень качества.</t>
  </si>
  <si>
    <t>Sta11901</t>
  </si>
  <si>
    <t>HS-40</t>
  </si>
  <si>
    <t>Ножницы для ногтей (детские) HITOMI 40</t>
  </si>
  <si>
    <t>Ножницы для ногтей (детские) HITOMI 40 STALEKS HS-40</t>
  </si>
  <si>
    <t>https://profzal.ru/upload/iblock/94d/qj5awgqg1j53pht7rzgofps75662trlr.png</t>
  </si>
  <si>
    <t>Ножницы Hitomi HS-40 предназначены для работы с кутикулой, имеют острые концы, что позволяет .без проблем обрезать кутикулу.  Относятся к бюджетной серии, однако имеют оптимальный уровень качества.</t>
  </si>
  <si>
    <t>Sta11902</t>
  </si>
  <si>
    <t>HT-11/1</t>
  </si>
  <si>
    <t>Пинцет для бровей (большой прямой)</t>
  </si>
  <si>
    <t>Пинцет для бровей (большой прямой) STALEKS HT-11/1</t>
  </si>
  <si>
    <t>https://www.tufishop.com.ua/images/thumbnails/380/380/detailed/99/pincet-hitomi-dlya-brovey-bolshoy-pryamoy-ht-11-1.jpg</t>
  </si>
  <si>
    <t>Пинцет Hitomi HT-11/1 – инструмент, позволяющий выполнить качественную коррекцию бровей, удалив лишние волоски и придав линии необходимый изгиб и форму. Он изготовлен из стали, качественно отшлифован, имеет оптимальное смыкание кромок для захвата самых тонких и коротких волосков. Ближе к кромкам пинцет закруглен, что обеспечивает лучший обзор мастеру в процессе коррекции. Рукоятки украшены эффектно выгравированным узором, что придает дизайну инструмента новизну. Бюджетная серия с хорошим качеством и высокими эксплуатационными свойствами.
Кромки прямые.
Длина пинцета +/- 9,5 см.</t>
  </si>
  <si>
    <t>Sta11903</t>
  </si>
  <si>
    <t>HT-11/2</t>
  </si>
  <si>
    <t>Пинцет для бровей (большой скошенный)</t>
  </si>
  <si>
    <t>Пинцет для бровей (большой скошенный) STALEKS HT-11/2</t>
  </si>
  <si>
    <t>https://dvigatelkrasoty.ru/upload/iblock/ed7/ed7d2c46f99f4bcafdb3c83892250e4b.jpg</t>
  </si>
  <si>
    <t>Широкие и скошенные рабочие кромки пинцета HT-11/2 изготовлены из высоколегированной стали.
Непревзойденное качество стали - залог невероятной остроты и прочности инструментов, которые будут служить своим счастливым владельцам долгие годы.
Кромки скошенные.
Длина пинцета +/- 9 см.</t>
  </si>
  <si>
    <t>Sta11904</t>
  </si>
  <si>
    <t>HT-10/2</t>
  </si>
  <si>
    <t>Пинцет для бровей (малый скошенный)</t>
  </si>
  <si>
    <t>Пинцет для бровей (малый скошенный) STALEKS HT-10/2</t>
  </si>
  <si>
    <t>https://i.yapx.ru/SLHMr.png</t>
  </si>
  <si>
    <t>Пинцет Hitomi HT-10/2 - инструмент, позволяющий выполнить качественную коррекцию бровей, удалив лишние волоски и придав линии необходимый изгиб и форму. Он изготовлен из стали, качественно отшлифован, имеет оптимальное смыкание кромок для захвата самых тонких и коротких волосков. Ближе к кромкам пинцет закруглен, что обеспечивает лучший обзор мастеру в процессе коррекции. Рукоятки украшены эффектно выгравированным узором, что придает дизайну инструмента новизну. Бюджетная серия с хорошим качеством и высокими эксплуатационными свойствами.
Кромки скошенные.
Длина пинцета +/- 9,5 см.</t>
  </si>
  <si>
    <t>Sta11905</t>
  </si>
  <si>
    <t>LAKRES</t>
  </si>
  <si>
    <t>LROPset</t>
  </si>
  <si>
    <t>Масло - карандаш в коробочке. Набор 10 шт</t>
  </si>
  <si>
    <t>Масло - карандаш в коробочке. Набор 10 шт LAKRES LROPset</t>
  </si>
  <si>
    <t>https://i.yapx.ru/SLHO4.png</t>
  </si>
  <si>
    <t>Ароматное масло для кутикулы содержит смесь натуральных ингредиентов, которые питают, увлажняют и защищают кутикулу. При ежедневном использовании придает ухоженный вид проблемной кутикуле, питает ее. Комплекс витаминов и масел проникает в верхний слой ногтя, насыщая его важными питательными элементами. Ногти становятся крепкими, здоровыми и ухоженными. В наборе вкусы: Арбуз, Клубика, Вишня, Манго, Яблоко, Лаванда, Виноград, Персик, Черника, Лилия.</t>
  </si>
  <si>
    <t>Sta11906</t>
  </si>
  <si>
    <t>LR6627</t>
  </si>
  <si>
    <t>Мини-пилка Lakres 100/180 грит, Очумелые ручки, 50 шт</t>
  </si>
  <si>
    <t>Мини-пилка Lakres 100/180 грит, Очумелые ручки, 50 шт LR6627 LAKRES</t>
  </si>
  <si>
    <t>https://i.yapx.ru/SLHSO.png</t>
  </si>
  <si>
    <t>Мини-пилка Lakres – это высококачественная пилка на деревянной основе для работы с искусственными и натуральными ногтями во время процедуры маникюра и педикюра.
Комбинация двух рабочих сторон разной степени абразивности позволяет быстро скорректировать форму ногтей. Абразивность 100 и 180 грит используется для работы с искусственными и наутральными ногтями. Абразив максимально бережно опиливает ногти, предотвращает расслаивание. Прочный материал корейского качества не осыпается при опиле, устойчив к воздействию влаги.
Пилка имеет длину 13 см, благодаря чему удобно располагается в руке и легка в обращении.</t>
  </si>
  <si>
    <t>Sta11907</t>
  </si>
  <si>
    <t>LR5488</t>
  </si>
  <si>
    <t>Мини-пилка Lakres 180/240 грит, Очумелые ручки, 50 шт</t>
  </si>
  <si>
    <t>Мини-пилка Lakres 180/240 грит, Очумелые ручки, 50 шт LR5488 LAKRES</t>
  </si>
  <si>
    <t>https://i.yapx.ru/SLHRQ.png</t>
  </si>
  <si>
    <t>Мини-пилка Lakres – это высококачественная пилка на деревянной основе для работы с искусственными и натуральными ногтями во время процедуры маникюра и педикюра. Комбинация двух рабочих сторон разной степени абразивности позволяет быстро скорректировать форму ногтей. Абразивность 180 и 240 грит используется для работы с наутральными ногтями. Абразив максимально бережно опиливает ногти, предотвращает расслаивание. Прочный материал корейского качества не осыпается при опиле, устойчив к воздействию влаги. Пилка имеет длину 13 см, благодаря чему удобно располагается в руке и легка в обращении.</t>
  </si>
  <si>
    <t>Sta11908</t>
  </si>
  <si>
    <t>Шлифовальные блоки</t>
  </si>
  <si>
    <t>Yoko</t>
  </si>
  <si>
    <t>Y SBF 041-1</t>
  </si>
  <si>
    <t>SBF 041-1 Полировщик 100/180 грит YOKO</t>
  </si>
  <si>
    <t>SBF 041-1 Полировщик 100/180 грит YOKO Yoko Y SBF 041-1</t>
  </si>
  <si>
    <t>https://avatars.mds.yandex.net/get-mpic/1750207/img_id8448721516029871980.jpeg/9hq</t>
  </si>
  <si>
    <t>Профессиональные пилки и полировщики для ногтей Yoko выполнены из высококачественного японского абразива. Инструменты имеют прочную основу, все слои качественно проклеены и долговечны в работе. Эластичная подложка под абразивной поверхностью хорошо амортизирует при работе пилкой, препятствуя повреждению ногтевой пластины.</t>
  </si>
  <si>
    <t>Sta11909</t>
  </si>
  <si>
    <t>Y SBF 040 V</t>
  </si>
  <si>
    <t>SBF 040 V Мини-бафы в упаковке, 10 штук, Фиолетовые YOKO</t>
  </si>
  <si>
    <t>SBF 040 V Мини-бафы в упаковке, 10 штук, Фиолетовые YOKO Yoko Y SBF 040 V</t>
  </si>
  <si>
    <t>https://maknails.ru/upload/iblock/f6f/f6f9647c2868e5c99a35800d6e038e57.jpg</t>
  </si>
  <si>
    <t>Sta11910</t>
  </si>
  <si>
    <t>Y SBF 040 P</t>
  </si>
  <si>
    <t>SBF 040 P Мини-бафы в упаковке, 10 штук, Розовые YOKO</t>
  </si>
  <si>
    <t>SBF 040 P Мини-бафы в упаковке, 10 штук, Розовые YOKO Yoko Y SBF 040 P</t>
  </si>
  <si>
    <t>https://avatars.mds.yandex.net/get-mpic/5234200/img_id6412135004714558775.jpeg/13hq</t>
  </si>
  <si>
    <t>Sta11911</t>
  </si>
  <si>
    <t>Y SBF 040 B</t>
  </si>
  <si>
    <t>SBF 040 B Мини-бафы в упаковке, 10 штук, Синие YOKO</t>
  </si>
  <si>
    <t>SBF 040 B Мини-бафы в упаковке, 10 штук, Синие YOKO Yoko Y SBF 040 B</t>
  </si>
  <si>
    <t>https://avatars.mds.yandex.net/get-mpic/5254754/img_id7229768235818323527.jpeg/14hq</t>
  </si>
  <si>
    <t>Sta11912</t>
  </si>
  <si>
    <t>Y SBF 015 P</t>
  </si>
  <si>
    <t>SBF 015 P Пилка на деревянной основе 100/180 грит YOKO</t>
  </si>
  <si>
    <t>SBF 015 P Пилка на деревянной основе 100/180 грит YOKO Yoko Y SBF 015 P</t>
  </si>
  <si>
    <t>https://i.yapx.ru/SLQWH.jpg</t>
  </si>
  <si>
    <t>Профессиональные пилки и полировщики для ногтей Yoko произведены в Южной Корее с использованием высококачественного японского абразива. Инструменты имеют прочную основу, все слои качественно проклеены и долговечны в работе. Эластичная подложка под абразивной поверхностью хорошо амортизирует при работе пилкой, препятствуя повреждению ногтевой пластины.</t>
  </si>
  <si>
    <t>Sta11913</t>
  </si>
  <si>
    <t>Y SBF 038 P</t>
  </si>
  <si>
    <t>SBF 038 P Пилка на деревянной основе 100/180 грит, Черная YOKO</t>
  </si>
  <si>
    <t>SBF 038 P Пилка на деревянной основе 100/180 грит, Черная YOKO Yoko Y SBF 038 P</t>
  </si>
  <si>
    <t>https://i.yapx.ru/SLQV8.jpg</t>
  </si>
  <si>
    <t>Sta11914</t>
  </si>
  <si>
    <t>Y SF 071 P</t>
  </si>
  <si>
    <t>SF 071 P Пилка на деревянной основе 100/180 грит YOKO</t>
  </si>
  <si>
    <t>SF 071 P Пилка на деревянной основе 100/180 грит YOKO Yoko Y SF 071 P</t>
  </si>
  <si>
    <t>https://i.yapx.ru/SLQVI.jpg</t>
  </si>
  <si>
    <t>Sta11915</t>
  </si>
  <si>
    <t>Y SF 074 P</t>
  </si>
  <si>
    <t>SF 074 P Пилка скошенная 150/220 грит, Черная YOKO</t>
  </si>
  <si>
    <t>SF 074 P Пилка скошенная 150/220 грит, Черная YOKO Yoko Y SF 074 P</t>
  </si>
  <si>
    <t>https://i.yapx.ru/SLQVB.jpg</t>
  </si>
  <si>
    <t>Sta11916</t>
  </si>
  <si>
    <t>Y SBF 037 P</t>
  </si>
  <si>
    <t>SBF 037 P Пилка на деревянной основе 150/220 грит, Черная YOKO</t>
  </si>
  <si>
    <t>SBF 037 P Пилка на деревянной основе 150/220 грит, Черная YOKO STALEKS Y SBF 037 P</t>
  </si>
  <si>
    <t>https://i.yapx.ru/SLQWF.jpg</t>
  </si>
  <si>
    <t>Sta11917</t>
  </si>
  <si>
    <t>Y SBF 014 P</t>
  </si>
  <si>
    <t>SBF 014 P Пилка на деревянной основе 150/220 грит YOKO</t>
  </si>
  <si>
    <t>SBF 014 P Пилка на деревянной основе 150/220 грит YOKO STALEKS Y SBF 014 P</t>
  </si>
  <si>
    <t>https://i.yapx.ru/SLQWK.jpg</t>
  </si>
  <si>
    <t>Sta11918</t>
  </si>
  <si>
    <t>Y SF 065 P</t>
  </si>
  <si>
    <t>SF 065 P Пилка с рисунком 240/240 грит, Сирень YOKO</t>
  </si>
  <si>
    <t>SF 065 P Пилка с рисунком 240/240 грит, Сирень YOKO LAKRES Y SF 065 P</t>
  </si>
  <si>
    <t>https://i.yapx.ru/SLQVX.jpg</t>
  </si>
  <si>
    <t>Sta11919</t>
  </si>
  <si>
    <t>Y SF 066 P</t>
  </si>
  <si>
    <t>SF 066 P Пилка с рисунком 240/240 грит, Леопард YOKO</t>
  </si>
  <si>
    <t>SF 066 P Пилка с рисунком 240/240 грит, Леопард YOKO LR6627 Y SF 066 P</t>
  </si>
  <si>
    <t>https://i.yapx.ru/SLQVT.jpg</t>
  </si>
  <si>
    <t>Sta11920</t>
  </si>
  <si>
    <t>Y SF 068 P</t>
  </si>
  <si>
    <t>SF 068 P Пилка с рисунком 240/240 грит, Сердца YOKO</t>
  </si>
  <si>
    <t>SF 068 P Пилка с рисунком 240/240 грит, Сердца YOKO LR5488 Y SF 068 P</t>
  </si>
  <si>
    <t>https://i.yapx.ru/SLQVP.jpg</t>
  </si>
  <si>
    <t>Sta11921</t>
  </si>
  <si>
    <t>Y SBF 032</t>
  </si>
  <si>
    <t>SBF 032 P Полировщик с пропиткой 400 грит зеленый YOKO</t>
  </si>
  <si>
    <t>SBF 032 P Полировщик с пропиткой 400 грит зеленый YOKO  Y SBF 032</t>
  </si>
  <si>
    <t>https://yoko-shop.ru/UserFiles/Image/img248_99896_big.jpg</t>
  </si>
  <si>
    <t>Sta11922</t>
  </si>
  <si>
    <t>Y SF 075 P</t>
  </si>
  <si>
    <t>SF 075 P Пилка скошенная 150/220 грит, Белая YOKO</t>
  </si>
  <si>
    <t>SF 075 P Пилка скошенная 150/220 грит, Белая YOKO  Y SF 075 P</t>
  </si>
  <si>
    <t>https://i.yapx.ru/SLQU7.jpg</t>
  </si>
  <si>
    <t>Sta11923</t>
  </si>
  <si>
    <t>Y SF 040 P</t>
  </si>
  <si>
    <t>SF 040 P Пилка Ромб 100/100 грит YOKO</t>
  </si>
  <si>
    <t>SF 040 P Пилка Ромб 100/100 грит YOKO  Y SF 040 P</t>
  </si>
  <si>
    <t>https://yoko-shop.ru/UserFiles/Image/img481_39486_big.jpg</t>
  </si>
  <si>
    <t>Sta11924</t>
  </si>
  <si>
    <t>Y SF 010 P</t>
  </si>
  <si>
    <t>SF 010 P Пилка прямая узкая 100/80 грит YOKO</t>
  </si>
  <si>
    <t>SF 010 P Пилка прямая узкая 100/80 грит YOKO  Y SF 010 P</t>
  </si>
  <si>
    <t>https://rascheska.ru/upload/iblock/b4e/b4eca19b42573ee8a8b2cc768c964184.jpg</t>
  </si>
  <si>
    <t>Sta11925</t>
  </si>
  <si>
    <t>Y SF 023 P</t>
  </si>
  <si>
    <t>SF 023 P Пилка Овал 80/80 грит YOKO</t>
  </si>
  <si>
    <t>SF 023 P Пилка Овал 80/80 грит YOKO  Y SF 023 P</t>
  </si>
  <si>
    <t>https://i.yapx.ru/SLQVu.jpg</t>
  </si>
  <si>
    <t>Sta11926</t>
  </si>
  <si>
    <t>Y SF 007 P</t>
  </si>
  <si>
    <t>SF 007 P Пилка прямая широкая 100/80 грит YOKO</t>
  </si>
  <si>
    <t>SF 007 P Пилка прямая широкая 100/80 грит YOKO  Y SF 007 P</t>
  </si>
  <si>
    <t>https://yoko-shop.ru/UserFiles/Image/img435_29689_big.jpg</t>
  </si>
  <si>
    <t>Пилка для ногтей (50 шт.)
Японский абразив. 100/80
Пластиковая основа.
Широкая прямая.
Для искусственных ногтей.</t>
  </si>
  <si>
    <t>Sta11927</t>
  </si>
  <si>
    <t>Y SF 055 P</t>
  </si>
  <si>
    <t>SF 055 P Пилка прямая узкая 240/240 грит YOKO</t>
  </si>
  <si>
    <t>SF 055 P Пилка прямая узкая 240/240 грит YOKO  Y SF 055 P</t>
  </si>
  <si>
    <t>https://i.yapx.ru/SLQV5.jpg</t>
  </si>
  <si>
    <t>Sta11928</t>
  </si>
  <si>
    <t>Y SF 033 P</t>
  </si>
  <si>
    <t>SF 033 P Пилка прямая 240/240 грит YOKO</t>
  </si>
  <si>
    <t>SF 033 P Пилка прямая 240/240 грит YOKO  Y SF 033 P</t>
  </si>
  <si>
    <t>https://yoko-shop.ru/UserFiles/Image/img442_28760_big.jpg</t>
  </si>
  <si>
    <t>Пилка для ногтей.
Японский абразив. 240/240
Пластиковая основа.
Узкая прямая.
Для натуральных ногтей.</t>
  </si>
  <si>
    <t>Sta11929</t>
  </si>
  <si>
    <t>Y SF 042 P</t>
  </si>
  <si>
    <t>SF 042 P Пилка Ромб 80/80 грит YOKO</t>
  </si>
  <si>
    <t>SF 042 P Пилка Ромб 80/80 грит YOKO  Y SF 042 P</t>
  </si>
  <si>
    <t>https://yoko-shop.ru/UserFiles/Image/img480_13140_big.jpg</t>
  </si>
  <si>
    <t>Пилка для ногтей.
Японский абразив. 100/80
Пластиковая основа.
Ромб.
Для искусственных ногтей.</t>
  </si>
  <si>
    <t>Sta11930</t>
  </si>
  <si>
    <t>Y SF 017 P</t>
  </si>
  <si>
    <t>SF 017 P Пилка прямая узкая 100/80 грит YOKO</t>
  </si>
  <si>
    <t>SF 017 P Пилка прямая узкая 100/80 грит YOKO  Y SF 017 P</t>
  </si>
  <si>
    <t>https://yoko-shop.ru/UserFiles/Image/img459_36183_big.jpg</t>
  </si>
  <si>
    <t>Sta11931</t>
  </si>
  <si>
    <t>Y SF 008 P</t>
  </si>
  <si>
    <t>SF 008 P Пилка прямая широкая 80/80 грит YOKO</t>
  </si>
  <si>
    <t>SF 008 P Пилка прямая широкая 80/80 грит YOKO  Y SF 008 P</t>
  </si>
  <si>
    <t>https://yoko-shop.ru/UserFiles/Image/img436_27656_big.jpg</t>
  </si>
  <si>
    <t>Пилка для ногтей (50 шт.)
Японский абразив. 80/80
Пластиковая основа.
Широкая прямая.
Для искусственных ногтей.</t>
  </si>
  <si>
    <t> Одноразовые щётки-смётки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</si>
</sst>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charset val="204"/>
      <scheme val="minor"/>
    </font>
    <font>
      <sz val="11"/>
      <color indexed="8"/>
      <name val="Calibri"/>
      <family val="2"/>
      <charset val="204"/>
    </font>
    <font>
      <b/>
      <sz val="14"/>
      <color rgb="FF000000"/>
      <name val="Calibri"/>
      <family val="2"/>
    </font>
    <font>
      <sz val="12"/>
      <color rgb="FF000000"/>
      <name val="Calibri"/>
      <family val="2"/>
    </font>
    <font>
      <sz val="12"/>
      <color rgb="FFFF0000"/>
      <name val="Calibri"/>
      <family val="2"/>
    </font>
    <font>
      <sz val="12"/>
      <color rgb="FF0070C0"/>
      <name val="Calibri"/>
      <family val="2"/>
    </font>
    <font>
      <sz val="12"/>
      <color rgb="FF000000"/>
      <name val="Calibri"/>
      <family val="2"/>
      <charset val="204"/>
    </font>
    <font>
      <sz val="14"/>
      <color rgb="FF000000"/>
      <name val="Calibri"/>
      <family val="2"/>
    </font>
    <font>
      <b/>
      <sz val="12"/>
      <color rgb="FF000000"/>
      <name val="Calibri"/>
      <family val="2"/>
    </font>
    <font>
      <sz val="11"/>
      <color theme="1"/>
      <name val="Calibri"/>
      <family val="2"/>
      <charset val="204"/>
      <scheme val="minor"/>
    </font>
    <font>
      <b/>
      <sz val="11"/>
      <color rgb="FF000000"/>
      <name val="Calibri"/>
      <family val="2"/>
      <charset val="204"/>
    </font>
    <font>
      <i/>
      <sz val="11"/>
      <color rgb="FF7F7F7F"/>
      <name val="Calibri"/>
      <family val="2"/>
      <charset val="204"/>
      <scheme val="minor"/>
    </font>
    <font>
      <sz val="10"/>
      <color rgb="FF000000"/>
      <name val="Calibri"/>
      <family val="2"/>
      <charset val="1"/>
    </font>
    <font>
      <b/>
      <sz val="10"/>
      <color rgb="FF000000"/>
      <name val="Calibri"/>
      <family val="2"/>
      <charset val="204"/>
    </font>
    <font>
      <sz val="10"/>
      <color rgb="FF000000"/>
      <name val="Calibri"/>
      <family val="2"/>
      <charset val="204"/>
    </font>
    <font>
      <b/>
      <i/>
      <sz val="12"/>
      <color rgb="FF000000"/>
      <name val="Calibri"/>
      <family val="2"/>
    </font>
    <font>
      <sz val="12"/>
      <color theme="7" tint="0.39997558519241921"/>
      <name val="Calibri"/>
      <family val="2"/>
    </font>
    <font>
      <sz val="10"/>
      <name val="Arial"/>
      <family val="2"/>
    </font>
    <font>
      <u/>
      <sz val="12"/>
      <color theme="10"/>
      <name val="Calibri"/>
      <family val="2"/>
      <scheme val="minor"/>
    </font>
    <font>
      <sz val="8"/>
      <name val="Arial"/>
      <family val="2"/>
    </font>
  </fonts>
  <fills count="8">
    <fill>
      <patternFill patternType="none"/>
    </fill>
    <fill>
      <patternFill patternType="gray125"/>
    </fill>
    <fill>
      <patternFill patternType="solid">
        <fgColor theme="4" tint="0.79998168889431442"/>
        <bgColor indexed="64"/>
      </patternFill>
    </fill>
    <fill>
      <patternFill patternType="solid">
        <fgColor rgb="FFFEF3CC"/>
        <bgColor rgb="FFEEEDE2"/>
      </patternFill>
    </fill>
    <fill>
      <patternFill patternType="solid">
        <fgColor rgb="FFFEF3CC"/>
        <bgColor rgb="FFD9D9D9"/>
      </patternFill>
    </fill>
    <fill>
      <patternFill patternType="solid">
        <fgColor rgb="FFFFFFFF"/>
        <bgColor rgb="FFFFFFFF"/>
      </patternFill>
    </fill>
    <fill>
      <patternFill patternType="solid">
        <fgColor rgb="FFF8CBAD"/>
        <bgColor rgb="FFD9D9D9"/>
      </patternFill>
    </fill>
    <fill>
      <patternFill patternType="solid">
        <fgColor rgb="FFFF9798"/>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style="thin">
        <color auto="1"/>
      </bottom>
      <diagonal/>
    </border>
    <border>
      <left style="slantDashDot">
        <color auto="1"/>
      </left>
      <right/>
      <top style="medium">
        <color auto="1"/>
      </top>
      <bottom style="thin">
        <color auto="1"/>
      </bottom>
      <diagonal/>
    </border>
    <border>
      <left style="slantDashDot">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slantDashDot">
        <color auto="1"/>
      </left>
      <right style="thin">
        <color auto="1"/>
      </right>
      <top style="thin">
        <color auto="1"/>
      </top>
      <bottom style="thin">
        <color auto="1"/>
      </bottom>
      <diagonal/>
    </border>
    <border>
      <left style="slantDashDot">
        <color auto="1"/>
      </left>
      <right style="medium">
        <color auto="1"/>
      </right>
      <top style="thin">
        <color auto="1"/>
      </top>
      <bottom style="thin">
        <color auto="1"/>
      </bottom>
      <diagonal/>
    </border>
    <border>
      <left style="medium">
        <color auto="1"/>
      </left>
      <right/>
      <top style="slantDashDot">
        <color auto="1"/>
      </top>
      <bottom style="thin">
        <color auto="1"/>
      </bottom>
      <diagonal/>
    </border>
    <border>
      <left style="slantDashDot">
        <color auto="1"/>
      </left>
      <right/>
      <top style="slantDashDot">
        <color auto="1"/>
      </top>
      <bottom style="thin">
        <color auto="1"/>
      </bottom>
      <diagonal/>
    </border>
    <border>
      <left style="slantDashDot">
        <color auto="1"/>
      </left>
      <right style="medium">
        <color auto="1"/>
      </right>
      <top style="slantDashDot">
        <color auto="1"/>
      </top>
      <bottom style="thin">
        <color auto="1"/>
      </bottom>
      <diagonal/>
    </border>
    <border>
      <left style="medium">
        <color auto="1"/>
      </left>
      <right/>
      <top style="thin">
        <color auto="1"/>
      </top>
      <bottom style="thin">
        <color auto="1"/>
      </bottom>
      <diagonal/>
    </border>
    <border>
      <left style="slantDashDot">
        <color auto="1"/>
      </left>
      <right/>
      <top style="thin">
        <color auto="1"/>
      </top>
      <bottom style="thin">
        <color auto="1"/>
      </bottom>
      <diagonal/>
    </border>
    <border>
      <left style="medium">
        <color auto="1"/>
      </left>
      <right/>
      <top style="thin">
        <color auto="1"/>
      </top>
      <bottom style="medium">
        <color auto="1"/>
      </bottom>
      <diagonal/>
    </border>
    <border>
      <left style="slantDashDot">
        <color auto="1"/>
      </left>
      <right/>
      <top style="thin">
        <color auto="1"/>
      </top>
      <bottom style="medium">
        <color auto="1"/>
      </bottom>
      <diagonal/>
    </border>
    <border>
      <left style="slantDashDot">
        <color auto="1"/>
      </left>
      <right style="medium">
        <color auto="1"/>
      </right>
      <top style="thin">
        <color auto="1"/>
      </top>
      <bottom style="medium">
        <color auto="1"/>
      </bottom>
      <diagonal/>
    </border>
    <border>
      <left style="medium">
        <color indexed="64"/>
      </left>
      <right style="thin">
        <color auto="1"/>
      </right>
      <top style="thin">
        <color auto="1"/>
      </top>
      <bottom style="medium">
        <color indexed="64"/>
      </bottom>
      <diagonal/>
    </border>
    <border>
      <left style="slantDashDot">
        <color auto="1"/>
      </left>
      <right style="thin">
        <color auto="1"/>
      </right>
      <top style="thin">
        <color auto="1"/>
      </top>
      <bottom style="medium">
        <color indexed="64"/>
      </bottom>
      <diagonal/>
    </border>
    <border>
      <left/>
      <right/>
      <top style="thin">
        <color auto="1"/>
      </top>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1" fillId="0" borderId="0" applyNumberFormat="0" applyFill="0" applyBorder="0" applyProtection="0"/>
    <xf numFmtId="0" fontId="9" fillId="0" borderId="0"/>
    <xf numFmtId="0" fontId="11" fillId="0" borderId="0" applyNumberFormat="0" applyFill="0" applyBorder="0" applyAlignment="0" applyProtection="0"/>
    <xf numFmtId="0" fontId="17" fillId="0" borderId="0"/>
    <xf numFmtId="0" fontId="18" fillId="0" borderId="0" applyNumberFormat="0" applyFill="0" applyBorder="0" applyAlignment="0" applyProtection="0"/>
  </cellStyleXfs>
  <cellXfs count="53">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NumberFormat="1"/>
    <xf numFmtId="2" fontId="0" fillId="0" borderId="0" xfId="0" applyNumberFormat="1"/>
    <xf numFmtId="0" fontId="7" fillId="0" borderId="0" xfId="0" applyFont="1"/>
    <xf numFmtId="0" fontId="3" fillId="0" borderId="0" xfId="0" applyFont="1"/>
    <xf numFmtId="0" fontId="10" fillId="0" borderId="0" xfId="2" applyFont="1"/>
    <xf numFmtId="0" fontId="12" fillId="0" borderId="0" xfId="3" applyFont="1" applyBorder="1" applyAlignment="1">
      <alignment horizontal="left" vertical="top" wrapText="1"/>
    </xf>
    <xf numFmtId="0" fontId="13" fillId="0" borderId="0" xfId="2" applyFont="1" applyAlignment="1">
      <alignment vertical="center" wrapText="1"/>
    </xf>
    <xf numFmtId="0" fontId="14" fillId="0" borderId="0" xfId="2" applyFont="1" applyAlignment="1">
      <alignment vertical="center" wrapText="1"/>
    </xf>
    <xf numFmtId="0" fontId="9" fillId="0" borderId="0" xfId="2"/>
    <xf numFmtId="0" fontId="0" fillId="7" borderId="1" xfId="0" applyFill="1" applyBorder="1" applyAlignment="1">
      <alignment horizontal="center" vertical="center"/>
    </xf>
    <xf numFmtId="1" fontId="0" fillId="7" borderId="1" xfId="0" applyNumberFormat="1" applyFill="1" applyBorder="1" applyAlignment="1">
      <alignment horizontal="center" vertical="center"/>
    </xf>
    <xf numFmtId="1" fontId="0" fillId="0" borderId="0" xfId="0" applyNumberFormat="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5" borderId="19"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5" xfId="0" applyFont="1" applyFill="1" applyBorder="1" applyAlignment="1">
      <alignment horizontal="left" vertical="center" wrapText="1"/>
    </xf>
    <xf numFmtId="0" fontId="3" fillId="5" borderId="5" xfId="0" applyFont="1" applyFill="1" applyBorder="1" applyAlignment="1">
      <alignment horizontal="left" vertical="center" wrapText="1" indent="2"/>
    </xf>
    <xf numFmtId="0" fontId="3" fillId="5" borderId="6" xfId="0" applyFont="1" applyFill="1" applyBorder="1" applyAlignment="1">
      <alignment horizontal="left" vertical="center" wrapText="1" indent="2"/>
    </xf>
    <xf numFmtId="0" fontId="3" fillId="5" borderId="7" xfId="0" applyFont="1" applyFill="1" applyBorder="1" applyAlignment="1">
      <alignment horizontal="left" vertical="center" wrapText="1" indent="2"/>
    </xf>
    <xf numFmtId="0" fontId="3" fillId="5" borderId="11" xfId="0" applyFont="1" applyFill="1" applyBorder="1" applyAlignment="1">
      <alignment horizontal="left" vertical="center" wrapText="1" indent="2"/>
    </xf>
    <xf numFmtId="0" fontId="7" fillId="5" borderId="12" xfId="0" applyFont="1" applyFill="1" applyBorder="1" applyAlignment="1">
      <alignment horizontal="left" vertical="center" wrapText="1" indent="2"/>
    </xf>
    <xf numFmtId="0" fontId="7" fillId="5" borderId="7" xfId="0" applyFont="1" applyFill="1" applyBorder="1" applyAlignment="1">
      <alignment horizontal="left" vertical="center" wrapText="1" indent="2"/>
    </xf>
    <xf numFmtId="0" fontId="7" fillId="5" borderId="11" xfId="0" applyFont="1" applyFill="1" applyBorder="1" applyAlignment="1">
      <alignment horizontal="left" vertical="center" wrapText="1" indent="2"/>
    </xf>
    <xf numFmtId="0" fontId="7" fillId="5" borderId="13" xfId="0" applyFont="1" applyFill="1" applyBorder="1" applyAlignment="1">
      <alignment horizontal="left" vertical="center" wrapText="1" indent="2"/>
    </xf>
    <xf numFmtId="0" fontId="7" fillId="5" borderId="14" xfId="0" applyFont="1" applyFill="1" applyBorder="1" applyAlignment="1">
      <alignment horizontal="left" vertical="center" wrapText="1" indent="2"/>
    </xf>
    <xf numFmtId="0" fontId="7" fillId="5" borderId="15" xfId="0" applyFont="1" applyFill="1" applyBorder="1" applyAlignment="1">
      <alignment horizontal="left" vertical="center" wrapText="1" indent="2"/>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3" fillId="5" borderId="16" xfId="0" applyFont="1" applyFill="1" applyBorder="1" applyAlignment="1">
      <alignment horizontal="left" vertical="center" wrapText="1" indent="2"/>
    </xf>
    <xf numFmtId="0" fontId="3" fillId="5" borderId="17" xfId="0" applyFont="1" applyFill="1" applyBorder="1" applyAlignment="1">
      <alignment horizontal="left" vertical="center" wrapText="1" indent="2"/>
    </xf>
    <xf numFmtId="0" fontId="3" fillId="5" borderId="15" xfId="0" applyFont="1" applyFill="1" applyBorder="1" applyAlignment="1">
      <alignment horizontal="left" vertical="center" wrapText="1" indent="2"/>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5" borderId="12" xfId="0" applyFont="1" applyFill="1" applyBorder="1" applyAlignment="1">
      <alignment horizontal="left" vertical="center" wrapText="1" indent="2"/>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cellXfs>
  <cellStyles count="6">
    <cellStyle name="Explanatory Text 2" xfId="3" xr:uid="{315300BC-FD3B-6747-81AB-AB66C0D58F7B}"/>
    <cellStyle name="Hyperlink" xfId="5" xr:uid="{2B56B9AC-B168-45BB-A4C5-EBB9BD97B9B9}"/>
    <cellStyle name="Normal 2" xfId="2" xr:uid="{8DB174DE-62BC-3140-81FE-FCF60022FD67}"/>
    <cellStyle name="Обычный" xfId="0" builtinId="0"/>
    <cellStyle name="Обычный 2" xfId="4" xr:uid="{426E37F9-4B6C-4FEB-A148-7D892DDF7EBF}"/>
    <cellStyle name="Обычный 2 2" xfId="1" xr:uid="{D30A0C08-C4CD-F649-BD4C-21CCC1785CDC}"/>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798"/>
      <color rgb="FFFFC8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F3EF3-04CF-DC46-9B9F-F1F1D3C4C0D5}">
  <dimension ref="B1:X24"/>
  <sheetViews>
    <sheetView topLeftCell="E4" zoomScaleNormal="100" workbookViewId="0">
      <selection activeCell="AA8" sqref="AA8"/>
    </sheetView>
  </sheetViews>
  <sheetFormatPr defaultColWidth="11" defaultRowHeight="15.75" x14ac:dyDescent="0.25"/>
  <cols>
    <col min="1" max="1" width="2.875" customWidth="1"/>
    <col min="8" max="8" width="22.875" customWidth="1"/>
    <col min="9" max="9" width="4.875" customWidth="1"/>
    <col min="10" max="10" width="36.125" customWidth="1"/>
    <col min="16" max="16" width="9.875" customWidth="1"/>
    <col min="17" max="17" width="4.5" customWidth="1"/>
    <col min="24" max="24" width="10" customWidth="1"/>
  </cols>
  <sheetData>
    <row r="1" spans="2:24" ht="16.5" thickBot="1" x14ac:dyDescent="0.3"/>
    <row r="2" spans="2:24" ht="19.5" thickBot="1" x14ac:dyDescent="0.35">
      <c r="B2" s="46" t="s">
        <v>57</v>
      </c>
      <c r="C2" s="47"/>
      <c r="D2" s="47"/>
      <c r="E2" s="47"/>
      <c r="F2" s="47"/>
      <c r="G2" s="47"/>
      <c r="H2" s="48"/>
      <c r="I2" s="5"/>
      <c r="J2" s="15" t="s">
        <v>58</v>
      </c>
      <c r="K2" s="16"/>
      <c r="L2" s="16"/>
      <c r="M2" s="16"/>
      <c r="N2" s="16"/>
      <c r="O2" s="16"/>
      <c r="P2" s="17"/>
      <c r="R2" s="15" t="s">
        <v>64</v>
      </c>
      <c r="S2" s="16"/>
      <c r="T2" s="16"/>
      <c r="U2" s="16"/>
      <c r="V2" s="16"/>
      <c r="W2" s="16"/>
      <c r="X2" s="17"/>
    </row>
    <row r="3" spans="2:24" ht="18.75" x14ac:dyDescent="0.3">
      <c r="B3" s="40" t="s">
        <v>53</v>
      </c>
      <c r="C3" s="41"/>
      <c r="D3" s="41"/>
      <c r="E3" s="41"/>
      <c r="F3" s="41"/>
      <c r="G3" s="41"/>
      <c r="H3" s="42"/>
      <c r="I3" s="5"/>
      <c r="J3" s="18"/>
      <c r="K3" s="19"/>
      <c r="L3" s="19"/>
      <c r="M3" s="19"/>
      <c r="N3" s="19"/>
      <c r="O3" s="19"/>
      <c r="P3" s="20"/>
      <c r="R3" s="18"/>
      <c r="S3" s="19"/>
      <c r="T3" s="19"/>
      <c r="U3" s="19"/>
      <c r="V3" s="19"/>
      <c r="W3" s="19"/>
      <c r="X3" s="20"/>
    </row>
    <row r="4" spans="2:24" ht="120.95" customHeight="1" x14ac:dyDescent="0.25">
      <c r="B4" s="30" t="s">
        <v>71</v>
      </c>
      <c r="C4" s="31"/>
      <c r="D4" s="31"/>
      <c r="E4" s="31"/>
      <c r="F4" s="31"/>
      <c r="G4" s="31"/>
      <c r="H4" s="32"/>
      <c r="I4" s="6"/>
      <c r="J4" s="33" t="s">
        <v>65</v>
      </c>
      <c r="K4" s="49"/>
      <c r="L4" s="49"/>
      <c r="M4" s="49"/>
      <c r="N4" s="49"/>
      <c r="O4" s="49"/>
      <c r="P4" s="32"/>
      <c r="R4" s="21" t="s">
        <v>70</v>
      </c>
      <c r="S4" s="22"/>
      <c r="T4" s="22"/>
      <c r="U4" s="22"/>
      <c r="V4" s="22"/>
      <c r="W4" s="22"/>
      <c r="X4" s="23"/>
    </row>
    <row r="5" spans="2:24" ht="18.75" x14ac:dyDescent="0.3">
      <c r="B5" s="40" t="s">
        <v>54</v>
      </c>
      <c r="C5" s="41"/>
      <c r="D5" s="41"/>
      <c r="E5" s="41"/>
      <c r="F5" s="41"/>
      <c r="G5" s="41"/>
      <c r="H5" s="42"/>
      <c r="I5" s="5"/>
      <c r="J5" s="50" t="s">
        <v>59</v>
      </c>
      <c r="K5" s="51"/>
      <c r="L5" s="51"/>
      <c r="M5" s="51"/>
      <c r="N5" s="51"/>
      <c r="O5" s="51"/>
      <c r="P5" s="52"/>
      <c r="R5" s="24"/>
      <c r="S5" s="25"/>
      <c r="T5" s="25"/>
      <c r="U5" s="25"/>
      <c r="V5" s="25"/>
      <c r="W5" s="25"/>
      <c r="X5" s="26"/>
    </row>
    <row r="6" spans="2:24" ht="86.1" customHeight="1" x14ac:dyDescent="0.25">
      <c r="B6" s="30" t="s">
        <v>63</v>
      </c>
      <c r="C6" s="31"/>
      <c r="D6" s="31"/>
      <c r="E6" s="31"/>
      <c r="F6" s="31"/>
      <c r="G6" s="31"/>
      <c r="H6" s="32"/>
      <c r="I6" s="6"/>
      <c r="J6" s="33" t="s">
        <v>62</v>
      </c>
      <c r="K6" s="34"/>
      <c r="L6" s="34"/>
      <c r="M6" s="34"/>
      <c r="N6" s="34"/>
      <c r="O6" s="34"/>
      <c r="P6" s="35"/>
      <c r="R6" s="24"/>
      <c r="S6" s="25"/>
      <c r="T6" s="25"/>
      <c r="U6" s="25"/>
      <c r="V6" s="25"/>
      <c r="W6" s="25"/>
      <c r="X6" s="26"/>
    </row>
    <row r="7" spans="2:24" ht="18.75" x14ac:dyDescent="0.3">
      <c r="B7" s="40" t="s">
        <v>55</v>
      </c>
      <c r="C7" s="41"/>
      <c r="D7" s="41"/>
      <c r="E7" s="41"/>
      <c r="F7" s="41"/>
      <c r="G7" s="41"/>
      <c r="H7" s="42"/>
      <c r="I7" s="5"/>
      <c r="J7" s="36"/>
      <c r="K7" s="34"/>
      <c r="L7" s="34"/>
      <c r="M7" s="34"/>
      <c r="N7" s="34"/>
      <c r="O7" s="34"/>
      <c r="P7" s="35"/>
      <c r="R7" s="24"/>
      <c r="S7" s="25"/>
      <c r="T7" s="25"/>
      <c r="U7" s="25"/>
      <c r="V7" s="25"/>
      <c r="W7" s="25"/>
      <c r="X7" s="26"/>
    </row>
    <row r="8" spans="2:24" ht="219" customHeight="1" thickBot="1" x14ac:dyDescent="0.3">
      <c r="B8" s="43" t="s">
        <v>56</v>
      </c>
      <c r="C8" s="44"/>
      <c r="D8" s="44"/>
      <c r="E8" s="44"/>
      <c r="F8" s="44"/>
      <c r="G8" s="44"/>
      <c r="H8" s="45"/>
      <c r="I8" s="6"/>
      <c r="J8" s="36"/>
      <c r="K8" s="34"/>
      <c r="L8" s="34"/>
      <c r="M8" s="34"/>
      <c r="N8" s="34"/>
      <c r="O8" s="34"/>
      <c r="P8" s="35"/>
      <c r="R8" s="24"/>
      <c r="S8" s="25"/>
      <c r="T8" s="25"/>
      <c r="U8" s="25"/>
      <c r="V8" s="25"/>
      <c r="W8" s="25"/>
      <c r="X8" s="26"/>
    </row>
    <row r="9" spans="2:24" ht="18.75" x14ac:dyDescent="0.3">
      <c r="I9" s="5"/>
      <c r="J9" s="36"/>
      <c r="K9" s="34"/>
      <c r="L9" s="34"/>
      <c r="M9" s="34"/>
      <c r="N9" s="34"/>
      <c r="O9" s="34"/>
      <c r="P9" s="35"/>
      <c r="R9" s="24"/>
      <c r="S9" s="25"/>
      <c r="T9" s="25"/>
      <c r="U9" s="25"/>
      <c r="V9" s="25"/>
      <c r="W9" s="25"/>
      <c r="X9" s="26"/>
    </row>
    <row r="10" spans="2:24" ht="206.1" customHeight="1" thickBot="1" x14ac:dyDescent="0.3">
      <c r="I10" s="6"/>
      <c r="J10" s="37"/>
      <c r="K10" s="38"/>
      <c r="L10" s="38"/>
      <c r="M10" s="38"/>
      <c r="N10" s="38"/>
      <c r="O10" s="38"/>
      <c r="P10" s="39"/>
      <c r="R10" s="27"/>
      <c r="S10" s="28"/>
      <c r="T10" s="28"/>
      <c r="U10" s="28"/>
      <c r="V10" s="28"/>
      <c r="W10" s="28"/>
      <c r="X10" s="29"/>
    </row>
    <row r="11" spans="2:24" x14ac:dyDescent="0.25">
      <c r="J11" s="7"/>
    </row>
    <row r="12" spans="2:24" x14ac:dyDescent="0.25">
      <c r="J12" s="8"/>
    </row>
    <row r="13" spans="2:24" x14ac:dyDescent="0.25">
      <c r="J13" s="8"/>
    </row>
    <row r="14" spans="2:24" x14ac:dyDescent="0.25">
      <c r="J14" s="9"/>
    </row>
    <row r="15" spans="2:24" x14ac:dyDescent="0.25">
      <c r="J15" s="10"/>
    </row>
    <row r="16" spans="2:24" x14ac:dyDescent="0.25">
      <c r="J16" s="10"/>
    </row>
    <row r="17" spans="10:10" x14ac:dyDescent="0.25">
      <c r="J17" s="10"/>
    </row>
    <row r="18" spans="10:10" x14ac:dyDescent="0.25">
      <c r="J18" s="10"/>
    </row>
    <row r="19" spans="10:10" x14ac:dyDescent="0.25">
      <c r="J19" s="10"/>
    </row>
    <row r="20" spans="10:10" x14ac:dyDescent="0.25">
      <c r="J20" s="10"/>
    </row>
    <row r="21" spans="10:10" x14ac:dyDescent="0.25">
      <c r="J21" s="10"/>
    </row>
    <row r="22" spans="10:10" x14ac:dyDescent="0.25">
      <c r="J22" s="7"/>
    </row>
    <row r="23" spans="10:10" x14ac:dyDescent="0.25">
      <c r="J23" s="11"/>
    </row>
    <row r="24" spans="10:10" x14ac:dyDescent="0.25">
      <c r="J24" s="10"/>
    </row>
  </sheetData>
  <sheetProtection sheet="1" objects="1" scenarios="1"/>
  <mergeCells count="13">
    <mergeCell ref="R2:X3"/>
    <mergeCell ref="R4:X10"/>
    <mergeCell ref="B6:H6"/>
    <mergeCell ref="J6:P10"/>
    <mergeCell ref="B7:H7"/>
    <mergeCell ref="B8:H8"/>
    <mergeCell ref="B2:H2"/>
    <mergeCell ref="J2:P3"/>
    <mergeCell ref="B3:H3"/>
    <mergeCell ref="B4:H4"/>
    <mergeCell ref="J4:P4"/>
    <mergeCell ref="B5:H5"/>
    <mergeCell ref="J5:P5"/>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0040-3F14-184D-87D4-D8A30C246A4A}">
  <dimension ref="A1:Q778"/>
  <sheetViews>
    <sheetView tabSelected="1" workbookViewId="0">
      <pane ySplit="1" topLeftCell="A2" activePane="bottomLeft" state="frozen"/>
      <selection pane="bottomLeft" activeCell="E14" sqref="E14"/>
    </sheetView>
  </sheetViews>
  <sheetFormatPr defaultColWidth="11" defaultRowHeight="15.75" x14ac:dyDescent="0.25"/>
  <cols>
    <col min="2" max="2" width="18.125" bestFit="1" customWidth="1"/>
    <col min="4" max="4" width="21.625" bestFit="1" customWidth="1"/>
    <col min="5" max="5" width="21.625" customWidth="1"/>
    <col min="7" max="7" width="32.375" customWidth="1"/>
    <col min="8" max="8" width="10.875" style="14"/>
    <col min="9" max="9" width="20.625" style="14" bestFit="1" customWidth="1"/>
    <col min="10" max="10" width="10.875" style="14"/>
    <col min="12" max="12" width="10.875" style="14"/>
    <col min="13" max="13" width="18.125" bestFit="1" customWidth="1"/>
    <col min="14" max="14" width="29.5" customWidth="1"/>
    <col min="15" max="15" width="31.5" bestFit="1" customWidth="1"/>
    <col min="16" max="16" width="16.625" customWidth="1"/>
    <col min="17" max="17" width="16.5" customWidth="1"/>
  </cols>
  <sheetData>
    <row r="1" spans="1:17" s="1" customFormat="1" ht="50.1" customHeight="1" x14ac:dyDescent="0.25">
      <c r="A1" s="12" t="s">
        <v>46</v>
      </c>
      <c r="B1" s="12" t="s">
        <v>0</v>
      </c>
      <c r="C1" s="12" t="s">
        <v>47</v>
      </c>
      <c r="D1" s="12" t="s">
        <v>7</v>
      </c>
      <c r="E1" s="12" t="s">
        <v>66</v>
      </c>
      <c r="F1" s="12" t="s">
        <v>10</v>
      </c>
      <c r="G1" s="12" t="s">
        <v>48</v>
      </c>
      <c r="H1" s="13" t="s">
        <v>49</v>
      </c>
      <c r="I1" s="1" t="s">
        <v>68</v>
      </c>
      <c r="J1" s="13" t="s">
        <v>8</v>
      </c>
      <c r="K1" s="12" t="s">
        <v>9</v>
      </c>
      <c r="L1" s="1" t="s">
        <v>2</v>
      </c>
      <c r="M1" s="1" t="s">
        <v>50</v>
      </c>
      <c r="N1" s="2" t="s">
        <v>1</v>
      </c>
      <c r="O1" s="1" t="s">
        <v>51</v>
      </c>
      <c r="P1" s="2" t="s">
        <v>61</v>
      </c>
      <c r="Q1" s="2" t="s">
        <v>60</v>
      </c>
    </row>
    <row r="2" spans="1:17" s="1" customFormat="1" ht="17.100000000000001" customHeight="1" x14ac:dyDescent="0.25">
      <c r="A2" s="12" t="s">
        <v>11</v>
      </c>
      <c r="B2" s="12" t="s">
        <v>24</v>
      </c>
      <c r="C2" s="12" t="s">
        <v>12</v>
      </c>
      <c r="D2" s="12" t="s">
        <v>13</v>
      </c>
      <c r="E2" s="12" t="s">
        <v>67</v>
      </c>
      <c r="F2" s="12" t="s">
        <v>14</v>
      </c>
      <c r="G2" s="12" t="s">
        <v>15</v>
      </c>
      <c r="H2" s="13" t="s">
        <v>16</v>
      </c>
      <c r="I2" s="1" t="s">
        <v>69</v>
      </c>
      <c r="J2" s="13" t="s">
        <v>17</v>
      </c>
      <c r="K2" s="12" t="s">
        <v>18</v>
      </c>
      <c r="L2" s="1" t="s">
        <v>19</v>
      </c>
      <c r="M2" s="1" t="s">
        <v>52</v>
      </c>
      <c r="N2" s="2" t="s">
        <v>20</v>
      </c>
      <c r="O2" s="1" t="s">
        <v>21</v>
      </c>
      <c r="P2" s="1" t="s">
        <v>22</v>
      </c>
      <c r="Q2" s="1" t="s">
        <v>23</v>
      </c>
    </row>
    <row r="3" spans="1:17" x14ac:dyDescent="0.25">
      <c r="A3" t="s">
        <v>72</v>
      </c>
      <c r="B3" t="s">
        <v>3</v>
      </c>
      <c r="C3" t="s">
        <v>73</v>
      </c>
      <c r="D3" t="s">
        <v>74</v>
      </c>
      <c r="E3" t="s">
        <v>75</v>
      </c>
      <c r="F3" t="s">
        <v>76</v>
      </c>
      <c r="G3" t="s">
        <v>77</v>
      </c>
      <c r="H3" s="14">
        <v>1487.5</v>
      </c>
      <c r="J3" s="14">
        <v>0</v>
      </c>
      <c r="K3" t="s">
        <v>30</v>
      </c>
      <c r="L3" s="14">
        <v>4820121592361</v>
      </c>
      <c r="M3" t="s">
        <v>78</v>
      </c>
      <c r="N3" t="s">
        <v>79</v>
      </c>
      <c r="P3" t="s">
        <v>39</v>
      </c>
      <c r="Q3" t="s">
        <v>25</v>
      </c>
    </row>
    <row r="4" spans="1:17" x14ac:dyDescent="0.25">
      <c r="A4" t="s">
        <v>80</v>
      </c>
      <c r="B4" t="s">
        <v>3</v>
      </c>
      <c r="C4" t="s">
        <v>81</v>
      </c>
      <c r="D4" t="s">
        <v>82</v>
      </c>
      <c r="E4" t="s">
        <v>83</v>
      </c>
      <c r="F4" t="s">
        <v>84</v>
      </c>
      <c r="G4" t="s">
        <v>85</v>
      </c>
      <c r="H4" s="14">
        <v>350</v>
      </c>
      <c r="J4" s="14">
        <v>10</v>
      </c>
      <c r="K4" t="s">
        <v>30</v>
      </c>
      <c r="L4" s="14">
        <v>4820121590305</v>
      </c>
      <c r="M4" t="s">
        <v>86</v>
      </c>
      <c r="N4" t="s">
        <v>87</v>
      </c>
      <c r="P4" t="s">
        <v>39</v>
      </c>
      <c r="Q4" t="s">
        <v>25</v>
      </c>
    </row>
    <row r="5" spans="1:17" x14ac:dyDescent="0.25">
      <c r="A5" t="s">
        <v>88</v>
      </c>
      <c r="B5" t="s">
        <v>3</v>
      </c>
      <c r="C5" t="s">
        <v>89</v>
      </c>
      <c r="D5" t="s">
        <v>74</v>
      </c>
      <c r="E5" t="s">
        <v>90</v>
      </c>
      <c r="F5" t="s">
        <v>91</v>
      </c>
      <c r="G5" t="s">
        <v>92</v>
      </c>
      <c r="H5" s="14">
        <v>437.5</v>
      </c>
      <c r="J5" s="14">
        <v>0</v>
      </c>
      <c r="K5" t="s">
        <v>30</v>
      </c>
      <c r="L5" s="14">
        <v>4820121598905</v>
      </c>
      <c r="M5" t="s">
        <v>93</v>
      </c>
      <c r="N5" t="s">
        <v>94</v>
      </c>
      <c r="P5" t="s">
        <v>39</v>
      </c>
      <c r="Q5" t="s">
        <v>25</v>
      </c>
    </row>
    <row r="6" spans="1:17" x14ac:dyDescent="0.25">
      <c r="A6" t="s">
        <v>95</v>
      </c>
      <c r="B6" t="s">
        <v>3</v>
      </c>
      <c r="C6" t="s">
        <v>96</v>
      </c>
      <c r="D6" t="s">
        <v>74</v>
      </c>
      <c r="E6" t="s">
        <v>97</v>
      </c>
      <c r="F6" t="s">
        <v>98</v>
      </c>
      <c r="G6" t="s">
        <v>99</v>
      </c>
      <c r="H6" s="14">
        <v>900</v>
      </c>
      <c r="J6" s="14">
        <v>10</v>
      </c>
      <c r="K6" t="s">
        <v>30</v>
      </c>
      <c r="L6" s="14">
        <v>4820121599742</v>
      </c>
      <c r="M6" t="s">
        <v>100</v>
      </c>
      <c r="N6" t="s">
        <v>101</v>
      </c>
      <c r="P6" t="s">
        <v>39</v>
      </c>
      <c r="Q6" t="s">
        <v>25</v>
      </c>
    </row>
    <row r="7" spans="1:17" x14ac:dyDescent="0.25">
      <c r="A7" t="s">
        <v>102</v>
      </c>
      <c r="B7" t="s">
        <v>3</v>
      </c>
      <c r="C7" t="s">
        <v>96</v>
      </c>
      <c r="D7" t="s">
        <v>74</v>
      </c>
      <c r="E7" t="s">
        <v>103</v>
      </c>
      <c r="F7" t="s">
        <v>104</v>
      </c>
      <c r="G7" t="s">
        <v>105</v>
      </c>
      <c r="H7" s="14">
        <v>1037.5</v>
      </c>
      <c r="J7" s="14">
        <v>10</v>
      </c>
      <c r="K7" t="s">
        <v>30</v>
      </c>
      <c r="L7" s="14">
        <v>4820121599780</v>
      </c>
      <c r="M7" t="s">
        <v>106</v>
      </c>
      <c r="N7" t="s">
        <v>107</v>
      </c>
      <c r="P7" t="s">
        <v>39</v>
      </c>
      <c r="Q7" t="s">
        <v>25</v>
      </c>
    </row>
    <row r="8" spans="1:17" x14ac:dyDescent="0.25">
      <c r="A8" t="s">
        <v>108</v>
      </c>
      <c r="B8" t="s">
        <v>3</v>
      </c>
      <c r="C8" t="s">
        <v>81</v>
      </c>
      <c r="D8" t="s">
        <v>82</v>
      </c>
      <c r="E8" t="s">
        <v>109</v>
      </c>
      <c r="F8" t="s">
        <v>110</v>
      </c>
      <c r="G8" t="s">
        <v>111</v>
      </c>
      <c r="H8" s="14">
        <v>331.25</v>
      </c>
      <c r="J8" s="14">
        <v>0</v>
      </c>
      <c r="K8" t="s">
        <v>30</v>
      </c>
      <c r="L8" s="14">
        <v>4820121590855</v>
      </c>
      <c r="M8" t="s">
        <v>112</v>
      </c>
      <c r="N8" t="s">
        <v>113</v>
      </c>
      <c r="P8" t="s">
        <v>39</v>
      </c>
      <c r="Q8" t="s">
        <v>25</v>
      </c>
    </row>
    <row r="9" spans="1:17" x14ac:dyDescent="0.25">
      <c r="A9" t="s">
        <v>114</v>
      </c>
      <c r="B9" t="s">
        <v>3</v>
      </c>
      <c r="C9" t="s">
        <v>96</v>
      </c>
      <c r="D9" t="s">
        <v>74</v>
      </c>
      <c r="E9" t="s">
        <v>115</v>
      </c>
      <c r="F9" t="s">
        <v>116</v>
      </c>
      <c r="G9" t="s">
        <v>117</v>
      </c>
      <c r="H9" s="14">
        <v>1037.5</v>
      </c>
      <c r="J9" s="14">
        <v>10</v>
      </c>
      <c r="K9" t="s">
        <v>30</v>
      </c>
      <c r="L9" s="14">
        <v>4820121599773</v>
      </c>
      <c r="M9" t="s">
        <v>118</v>
      </c>
      <c r="N9" t="s">
        <v>119</v>
      </c>
      <c r="P9" t="s">
        <v>39</v>
      </c>
      <c r="Q9" t="s">
        <v>25</v>
      </c>
    </row>
    <row r="10" spans="1:17" x14ac:dyDescent="0.25">
      <c r="A10" t="s">
        <v>120</v>
      </c>
      <c r="B10" t="s">
        <v>3</v>
      </c>
      <c r="C10" t="s">
        <v>121</v>
      </c>
      <c r="D10" t="s">
        <v>74</v>
      </c>
      <c r="E10" t="s">
        <v>122</v>
      </c>
      <c r="F10" t="s">
        <v>123</v>
      </c>
      <c r="G10" t="s">
        <v>124</v>
      </c>
      <c r="H10" s="14">
        <v>450</v>
      </c>
      <c r="J10" s="14">
        <v>10</v>
      </c>
      <c r="K10" t="s">
        <v>30</v>
      </c>
      <c r="L10" s="14">
        <v>4820121590589</v>
      </c>
      <c r="M10" t="s">
        <v>125</v>
      </c>
      <c r="N10" t="s">
        <v>126</v>
      </c>
      <c r="P10" t="s">
        <v>39</v>
      </c>
      <c r="Q10" t="s">
        <v>25</v>
      </c>
    </row>
    <row r="11" spans="1:17" x14ac:dyDescent="0.25">
      <c r="A11" t="s">
        <v>127</v>
      </c>
      <c r="B11" t="s">
        <v>3</v>
      </c>
      <c r="C11" t="s">
        <v>73</v>
      </c>
      <c r="D11" t="s">
        <v>74</v>
      </c>
      <c r="E11" t="s">
        <v>128</v>
      </c>
      <c r="F11" t="s">
        <v>129</v>
      </c>
      <c r="G11" t="s">
        <v>130</v>
      </c>
      <c r="H11" s="14">
        <v>1750</v>
      </c>
      <c r="J11" s="14">
        <v>10</v>
      </c>
      <c r="K11" t="s">
        <v>30</v>
      </c>
      <c r="L11" s="14">
        <v>4820121595638</v>
      </c>
      <c r="M11" t="s">
        <v>131</v>
      </c>
      <c r="N11" t="s">
        <v>132</v>
      </c>
      <c r="P11" t="s">
        <v>39</v>
      </c>
      <c r="Q11" t="s">
        <v>25</v>
      </c>
    </row>
    <row r="12" spans="1:17" x14ac:dyDescent="0.25">
      <c r="A12" t="s">
        <v>133</v>
      </c>
      <c r="B12" t="s">
        <v>3</v>
      </c>
      <c r="C12" t="s">
        <v>81</v>
      </c>
      <c r="D12" t="s">
        <v>82</v>
      </c>
      <c r="E12" t="s">
        <v>134</v>
      </c>
      <c r="F12" t="s">
        <v>135</v>
      </c>
      <c r="G12" t="s">
        <v>136</v>
      </c>
      <c r="H12" s="14">
        <v>331.25</v>
      </c>
      <c r="J12" s="14">
        <v>10</v>
      </c>
      <c r="K12" t="s">
        <v>30</v>
      </c>
      <c r="L12" s="14">
        <v>4820121590220</v>
      </c>
      <c r="M12" t="s">
        <v>137</v>
      </c>
      <c r="N12" t="s">
        <v>138</v>
      </c>
      <c r="P12" t="s">
        <v>39</v>
      </c>
      <c r="Q12" t="s">
        <v>25</v>
      </c>
    </row>
    <row r="13" spans="1:17" x14ac:dyDescent="0.25">
      <c r="A13" t="s">
        <v>139</v>
      </c>
      <c r="B13" t="s">
        <v>3</v>
      </c>
      <c r="C13" t="s">
        <v>73</v>
      </c>
      <c r="D13" t="s">
        <v>74</v>
      </c>
      <c r="E13" t="s">
        <v>140</v>
      </c>
      <c r="F13" t="s">
        <v>141</v>
      </c>
      <c r="G13" t="s">
        <v>142</v>
      </c>
      <c r="H13" s="14">
        <v>1487.5</v>
      </c>
      <c r="J13" s="14">
        <v>10</v>
      </c>
      <c r="K13" t="s">
        <v>30</v>
      </c>
      <c r="L13" s="14">
        <v>4820121591340</v>
      </c>
      <c r="M13" t="s">
        <v>143</v>
      </c>
      <c r="N13" t="s">
        <v>144</v>
      </c>
      <c r="P13" t="s">
        <v>39</v>
      </c>
      <c r="Q13" t="s">
        <v>25</v>
      </c>
    </row>
    <row r="14" spans="1:17" x14ac:dyDescent="0.25">
      <c r="A14" t="s">
        <v>145</v>
      </c>
      <c r="B14" t="s">
        <v>3</v>
      </c>
      <c r="C14" t="s">
        <v>73</v>
      </c>
      <c r="D14" t="s">
        <v>82</v>
      </c>
      <c r="E14" t="s">
        <v>146</v>
      </c>
      <c r="F14" t="s">
        <v>147</v>
      </c>
      <c r="G14" t="s">
        <v>148</v>
      </c>
      <c r="H14" s="14">
        <v>975</v>
      </c>
      <c r="J14" s="14">
        <v>0</v>
      </c>
      <c r="K14" t="s">
        <v>30</v>
      </c>
      <c r="L14" s="14">
        <v>4820121591067</v>
      </c>
      <c r="M14" t="s">
        <v>149</v>
      </c>
      <c r="N14" t="s">
        <v>150</v>
      </c>
      <c r="P14" t="s">
        <v>39</v>
      </c>
      <c r="Q14" t="s">
        <v>25</v>
      </c>
    </row>
    <row r="15" spans="1:17" x14ac:dyDescent="0.25">
      <c r="A15" t="s">
        <v>151</v>
      </c>
      <c r="B15" t="s">
        <v>3</v>
      </c>
      <c r="C15" t="s">
        <v>73</v>
      </c>
      <c r="D15" t="s">
        <v>74</v>
      </c>
      <c r="E15" t="s">
        <v>152</v>
      </c>
      <c r="F15" t="s">
        <v>153</v>
      </c>
      <c r="G15" t="s">
        <v>154</v>
      </c>
      <c r="H15" s="14">
        <v>1487.5</v>
      </c>
      <c r="J15" s="14">
        <v>10</v>
      </c>
      <c r="K15" t="s">
        <v>30</v>
      </c>
      <c r="L15" s="14">
        <v>4820121595645</v>
      </c>
      <c r="M15" t="s">
        <v>155</v>
      </c>
      <c r="N15" t="s">
        <v>156</v>
      </c>
      <c r="P15" t="s">
        <v>39</v>
      </c>
      <c r="Q15" t="s">
        <v>25</v>
      </c>
    </row>
    <row r="16" spans="1:17" x14ac:dyDescent="0.25">
      <c r="A16" t="s">
        <v>157</v>
      </c>
      <c r="B16" t="s">
        <v>3</v>
      </c>
      <c r="C16" t="s">
        <v>89</v>
      </c>
      <c r="D16" t="s">
        <v>74</v>
      </c>
      <c r="E16" t="s">
        <v>158</v>
      </c>
      <c r="F16" t="s">
        <v>159</v>
      </c>
      <c r="G16" t="s">
        <v>160</v>
      </c>
      <c r="H16" s="14">
        <v>300</v>
      </c>
      <c r="J16" s="14">
        <v>10</v>
      </c>
      <c r="K16" t="s">
        <v>30</v>
      </c>
      <c r="L16" s="14">
        <v>4820241063550</v>
      </c>
      <c r="M16" t="s">
        <v>161</v>
      </c>
      <c r="N16" t="s">
        <v>162</v>
      </c>
      <c r="P16" t="s">
        <v>39</v>
      </c>
      <c r="Q16" t="s">
        <v>25</v>
      </c>
    </row>
    <row r="17" spans="1:17" x14ac:dyDescent="0.25">
      <c r="A17" t="s">
        <v>163</v>
      </c>
      <c r="B17" t="s">
        <v>3</v>
      </c>
      <c r="C17" t="s">
        <v>96</v>
      </c>
      <c r="D17" t="s">
        <v>74</v>
      </c>
      <c r="E17" t="s">
        <v>164</v>
      </c>
      <c r="F17" t="s">
        <v>165</v>
      </c>
      <c r="G17" t="s">
        <v>166</v>
      </c>
      <c r="H17" s="14">
        <v>1037.5</v>
      </c>
      <c r="J17" s="14">
        <v>10</v>
      </c>
      <c r="K17" t="s">
        <v>30</v>
      </c>
      <c r="L17" s="14">
        <v>4820121599759</v>
      </c>
      <c r="M17" t="s">
        <v>167</v>
      </c>
      <c r="N17" t="s">
        <v>168</v>
      </c>
      <c r="P17" t="s">
        <v>39</v>
      </c>
      <c r="Q17" t="s">
        <v>25</v>
      </c>
    </row>
    <row r="18" spans="1:17" x14ac:dyDescent="0.25">
      <c r="A18" t="s">
        <v>169</v>
      </c>
      <c r="B18" t="s">
        <v>3</v>
      </c>
      <c r="C18" t="s">
        <v>73</v>
      </c>
      <c r="D18" t="s">
        <v>82</v>
      </c>
      <c r="E18" t="s">
        <v>170</v>
      </c>
      <c r="F18" t="s">
        <v>171</v>
      </c>
      <c r="G18" t="s">
        <v>172</v>
      </c>
      <c r="H18" s="14">
        <v>975</v>
      </c>
      <c r="J18" s="14">
        <v>10</v>
      </c>
      <c r="K18" t="s">
        <v>30</v>
      </c>
      <c r="L18" s="14">
        <v>4820121595485</v>
      </c>
      <c r="M18" t="s">
        <v>173</v>
      </c>
      <c r="N18" t="s">
        <v>174</v>
      </c>
      <c r="P18" t="s">
        <v>39</v>
      </c>
      <c r="Q18" t="s">
        <v>25</v>
      </c>
    </row>
    <row r="19" spans="1:17" x14ac:dyDescent="0.25">
      <c r="A19" t="s">
        <v>175</v>
      </c>
      <c r="B19" t="s">
        <v>3</v>
      </c>
      <c r="C19" t="s">
        <v>121</v>
      </c>
      <c r="D19" t="s">
        <v>82</v>
      </c>
      <c r="E19" t="s">
        <v>176</v>
      </c>
      <c r="F19" t="s">
        <v>177</v>
      </c>
      <c r="G19" t="s">
        <v>178</v>
      </c>
      <c r="H19" s="14">
        <v>250</v>
      </c>
      <c r="J19" s="14">
        <v>10</v>
      </c>
      <c r="K19" t="s">
        <v>30</v>
      </c>
      <c r="L19" s="14">
        <v>4820241060047</v>
      </c>
      <c r="M19" t="s">
        <v>179</v>
      </c>
      <c r="N19" t="s">
        <v>180</v>
      </c>
      <c r="P19" t="s">
        <v>39</v>
      </c>
      <c r="Q19" t="s">
        <v>25</v>
      </c>
    </row>
    <row r="20" spans="1:17" x14ac:dyDescent="0.25">
      <c r="A20" t="s">
        <v>181</v>
      </c>
      <c r="B20" t="s">
        <v>3</v>
      </c>
      <c r="C20" t="s">
        <v>81</v>
      </c>
      <c r="D20" t="s">
        <v>82</v>
      </c>
      <c r="E20" t="s">
        <v>182</v>
      </c>
      <c r="F20" t="s">
        <v>183</v>
      </c>
      <c r="G20" t="s">
        <v>184</v>
      </c>
      <c r="H20" s="14">
        <v>350</v>
      </c>
      <c r="J20" s="14">
        <v>10</v>
      </c>
      <c r="K20" t="s">
        <v>30</v>
      </c>
      <c r="L20" s="14">
        <v>4820121591869</v>
      </c>
      <c r="M20" t="s">
        <v>185</v>
      </c>
      <c r="N20" t="s">
        <v>186</v>
      </c>
      <c r="P20" t="s">
        <v>39</v>
      </c>
      <c r="Q20" t="s">
        <v>25</v>
      </c>
    </row>
    <row r="21" spans="1:17" x14ac:dyDescent="0.25">
      <c r="A21" t="s">
        <v>187</v>
      </c>
      <c r="B21" t="s">
        <v>3</v>
      </c>
      <c r="C21" t="s">
        <v>96</v>
      </c>
      <c r="D21" t="s">
        <v>82</v>
      </c>
      <c r="E21" t="s">
        <v>188</v>
      </c>
      <c r="F21" t="s">
        <v>189</v>
      </c>
      <c r="G21" t="s">
        <v>190</v>
      </c>
      <c r="H21" s="14">
        <v>681.25</v>
      </c>
      <c r="J21" s="14">
        <v>10</v>
      </c>
      <c r="K21" t="s">
        <v>30</v>
      </c>
      <c r="L21" s="14">
        <v>4820121594860</v>
      </c>
      <c r="M21" t="s">
        <v>191</v>
      </c>
      <c r="N21" t="s">
        <v>192</v>
      </c>
      <c r="P21" t="s">
        <v>39</v>
      </c>
      <c r="Q21" t="s">
        <v>25</v>
      </c>
    </row>
    <row r="22" spans="1:17" x14ac:dyDescent="0.25">
      <c r="A22" t="s">
        <v>193</v>
      </c>
      <c r="B22" t="s">
        <v>3</v>
      </c>
      <c r="C22" t="s">
        <v>96</v>
      </c>
      <c r="D22" t="s">
        <v>82</v>
      </c>
      <c r="E22" t="s">
        <v>194</v>
      </c>
      <c r="F22" t="s">
        <v>195</v>
      </c>
      <c r="G22" t="s">
        <v>196</v>
      </c>
      <c r="H22" s="14">
        <v>556.25</v>
      </c>
      <c r="J22" s="14">
        <v>10</v>
      </c>
      <c r="K22" t="s">
        <v>30</v>
      </c>
      <c r="L22" s="14">
        <v>4820121590145</v>
      </c>
      <c r="M22" t="s">
        <v>197</v>
      </c>
      <c r="N22" t="s">
        <v>198</v>
      </c>
      <c r="P22" t="s">
        <v>39</v>
      </c>
      <c r="Q22" t="s">
        <v>25</v>
      </c>
    </row>
    <row r="23" spans="1:17" x14ac:dyDescent="0.25">
      <c r="A23" t="s">
        <v>199</v>
      </c>
      <c r="B23" t="s">
        <v>3</v>
      </c>
      <c r="C23" t="s">
        <v>81</v>
      </c>
      <c r="D23" t="s">
        <v>82</v>
      </c>
      <c r="E23" t="s">
        <v>200</v>
      </c>
      <c r="F23" t="s">
        <v>201</v>
      </c>
      <c r="G23" t="s">
        <v>202</v>
      </c>
      <c r="H23" s="14">
        <v>350</v>
      </c>
      <c r="J23" s="14">
        <v>10</v>
      </c>
      <c r="K23" t="s">
        <v>30</v>
      </c>
      <c r="L23" s="14">
        <v>4820121591876</v>
      </c>
      <c r="M23" t="s">
        <v>203</v>
      </c>
      <c r="N23" t="s">
        <v>204</v>
      </c>
      <c r="P23" t="s">
        <v>39</v>
      </c>
      <c r="Q23" t="s">
        <v>25</v>
      </c>
    </row>
    <row r="24" spans="1:17" x14ac:dyDescent="0.25">
      <c r="A24" t="s">
        <v>205</v>
      </c>
      <c r="B24" t="s">
        <v>3</v>
      </c>
      <c r="C24" t="s">
        <v>96</v>
      </c>
      <c r="D24" t="s">
        <v>82</v>
      </c>
      <c r="E24" t="s">
        <v>206</v>
      </c>
      <c r="F24" t="s">
        <v>207</v>
      </c>
      <c r="G24" t="s">
        <v>208</v>
      </c>
      <c r="H24" s="14">
        <v>556.25</v>
      </c>
      <c r="J24" s="14">
        <v>10</v>
      </c>
      <c r="K24" t="s">
        <v>30</v>
      </c>
      <c r="L24" s="14">
        <v>4820241061587</v>
      </c>
      <c r="M24" t="s">
        <v>209</v>
      </c>
      <c r="N24" t="s">
        <v>210</v>
      </c>
      <c r="P24" t="s">
        <v>39</v>
      </c>
      <c r="Q24" t="s">
        <v>25</v>
      </c>
    </row>
    <row r="25" spans="1:17" x14ac:dyDescent="0.25">
      <c r="A25" t="s">
        <v>211</v>
      </c>
      <c r="B25" t="s">
        <v>3</v>
      </c>
      <c r="C25" t="s">
        <v>81</v>
      </c>
      <c r="D25" t="s">
        <v>82</v>
      </c>
      <c r="E25" t="s">
        <v>212</v>
      </c>
      <c r="F25" t="s">
        <v>213</v>
      </c>
      <c r="G25" t="s">
        <v>214</v>
      </c>
      <c r="H25" s="14">
        <v>331.25</v>
      </c>
      <c r="J25" s="14">
        <v>10</v>
      </c>
      <c r="K25" t="s">
        <v>30</v>
      </c>
      <c r="L25" s="14">
        <v>4820121590213</v>
      </c>
      <c r="M25" t="s">
        <v>215</v>
      </c>
      <c r="N25" t="s">
        <v>138</v>
      </c>
      <c r="P25" t="s">
        <v>39</v>
      </c>
      <c r="Q25" t="s">
        <v>25</v>
      </c>
    </row>
    <row r="26" spans="1:17" x14ac:dyDescent="0.25">
      <c r="A26" t="s">
        <v>216</v>
      </c>
      <c r="B26" t="s">
        <v>3</v>
      </c>
      <c r="C26" t="s">
        <v>121</v>
      </c>
      <c r="D26" t="s">
        <v>82</v>
      </c>
      <c r="E26" t="s">
        <v>217</v>
      </c>
      <c r="F26" t="s">
        <v>218</v>
      </c>
      <c r="G26" t="s">
        <v>219</v>
      </c>
      <c r="H26" s="14">
        <v>250</v>
      </c>
      <c r="J26" s="14">
        <v>10</v>
      </c>
      <c r="K26" t="s">
        <v>30</v>
      </c>
      <c r="L26" s="14">
        <v>4820241060061</v>
      </c>
      <c r="M26" t="s">
        <v>220</v>
      </c>
      <c r="N26" t="s">
        <v>221</v>
      </c>
      <c r="P26" t="s">
        <v>39</v>
      </c>
      <c r="Q26" t="s">
        <v>25</v>
      </c>
    </row>
    <row r="27" spans="1:17" x14ac:dyDescent="0.25">
      <c r="A27" t="s">
        <v>222</v>
      </c>
      <c r="B27" t="s">
        <v>3</v>
      </c>
      <c r="C27" t="s">
        <v>73</v>
      </c>
      <c r="D27" t="s">
        <v>74</v>
      </c>
      <c r="E27" t="s">
        <v>223</v>
      </c>
      <c r="F27" t="s">
        <v>224</v>
      </c>
      <c r="G27" t="s">
        <v>225</v>
      </c>
      <c r="H27" s="14">
        <v>1487.5</v>
      </c>
      <c r="J27" s="14">
        <v>10</v>
      </c>
      <c r="K27" t="s">
        <v>30</v>
      </c>
      <c r="L27" s="14">
        <v>4820121591333</v>
      </c>
      <c r="M27" t="s">
        <v>226</v>
      </c>
      <c r="N27" t="s">
        <v>227</v>
      </c>
      <c r="P27" t="s">
        <v>39</v>
      </c>
      <c r="Q27" t="s">
        <v>25</v>
      </c>
    </row>
    <row r="28" spans="1:17" x14ac:dyDescent="0.25">
      <c r="A28" t="s">
        <v>228</v>
      </c>
      <c r="B28" t="s">
        <v>3</v>
      </c>
      <c r="C28" t="s">
        <v>89</v>
      </c>
      <c r="D28" t="s">
        <v>74</v>
      </c>
      <c r="E28" t="s">
        <v>229</v>
      </c>
      <c r="F28" t="s">
        <v>230</v>
      </c>
      <c r="G28" t="s">
        <v>231</v>
      </c>
      <c r="H28" s="14">
        <v>250</v>
      </c>
      <c r="J28" s="14">
        <v>10</v>
      </c>
      <c r="K28" t="s">
        <v>30</v>
      </c>
      <c r="L28" s="14">
        <v>4820121596659</v>
      </c>
      <c r="M28" t="s">
        <v>232</v>
      </c>
      <c r="N28" t="s">
        <v>233</v>
      </c>
      <c r="P28" t="s">
        <v>39</v>
      </c>
      <c r="Q28" t="s">
        <v>25</v>
      </c>
    </row>
    <row r="29" spans="1:17" x14ac:dyDescent="0.25">
      <c r="A29" t="s">
        <v>234</v>
      </c>
      <c r="B29" t="s">
        <v>3</v>
      </c>
      <c r="C29" t="s">
        <v>81</v>
      </c>
      <c r="D29" t="s">
        <v>74</v>
      </c>
      <c r="E29" t="s">
        <v>235</v>
      </c>
      <c r="F29" t="s">
        <v>236</v>
      </c>
      <c r="G29" t="s">
        <v>237</v>
      </c>
      <c r="H29" s="14">
        <v>462.5</v>
      </c>
      <c r="J29" s="14">
        <v>0</v>
      </c>
      <c r="K29" t="s">
        <v>30</v>
      </c>
      <c r="L29" s="14">
        <v>4820121593726</v>
      </c>
      <c r="M29" t="s">
        <v>238</v>
      </c>
      <c r="N29" t="s">
        <v>239</v>
      </c>
      <c r="P29" t="s">
        <v>39</v>
      </c>
      <c r="Q29" t="s">
        <v>25</v>
      </c>
    </row>
    <row r="30" spans="1:17" x14ac:dyDescent="0.25">
      <c r="A30" t="s">
        <v>240</v>
      </c>
      <c r="B30" t="s">
        <v>3</v>
      </c>
      <c r="C30" t="s">
        <v>81</v>
      </c>
      <c r="D30" t="s">
        <v>82</v>
      </c>
      <c r="E30" t="s">
        <v>241</v>
      </c>
      <c r="F30" t="s">
        <v>242</v>
      </c>
      <c r="G30" t="s">
        <v>243</v>
      </c>
      <c r="H30" s="14">
        <v>331.25</v>
      </c>
      <c r="J30" s="14">
        <v>10</v>
      </c>
      <c r="K30" t="s">
        <v>30</v>
      </c>
      <c r="L30" s="14">
        <v>4820121590763</v>
      </c>
      <c r="M30" t="s">
        <v>244</v>
      </c>
      <c r="N30" t="s">
        <v>245</v>
      </c>
      <c r="P30" t="s">
        <v>39</v>
      </c>
      <c r="Q30" t="s">
        <v>25</v>
      </c>
    </row>
    <row r="31" spans="1:17" x14ac:dyDescent="0.25">
      <c r="A31" t="s">
        <v>246</v>
      </c>
      <c r="B31" t="s">
        <v>3</v>
      </c>
      <c r="C31" t="s">
        <v>96</v>
      </c>
      <c r="D31" t="s">
        <v>82</v>
      </c>
      <c r="E31" t="s">
        <v>247</v>
      </c>
      <c r="F31" t="s">
        <v>248</v>
      </c>
      <c r="G31" t="s">
        <v>249</v>
      </c>
      <c r="H31" s="14">
        <v>681.25</v>
      </c>
      <c r="J31" s="14">
        <v>10</v>
      </c>
      <c r="K31" t="s">
        <v>30</v>
      </c>
      <c r="L31" s="14">
        <v>4820121591234</v>
      </c>
      <c r="M31" t="s">
        <v>250</v>
      </c>
      <c r="N31" t="s">
        <v>251</v>
      </c>
      <c r="P31" t="s">
        <v>39</v>
      </c>
      <c r="Q31" t="s">
        <v>25</v>
      </c>
    </row>
    <row r="32" spans="1:17" x14ac:dyDescent="0.25">
      <c r="A32" t="s">
        <v>252</v>
      </c>
      <c r="B32" t="s">
        <v>3</v>
      </c>
      <c r="C32" t="s">
        <v>81</v>
      </c>
      <c r="D32" t="s">
        <v>82</v>
      </c>
      <c r="E32" t="s">
        <v>253</v>
      </c>
      <c r="F32" t="s">
        <v>254</v>
      </c>
      <c r="G32" t="s">
        <v>255</v>
      </c>
      <c r="H32" s="14">
        <v>350</v>
      </c>
      <c r="J32" s="14">
        <v>10</v>
      </c>
      <c r="K32" t="s">
        <v>30</v>
      </c>
      <c r="L32" s="14">
        <v>4820121590350</v>
      </c>
      <c r="M32" t="s">
        <v>256</v>
      </c>
      <c r="N32" t="s">
        <v>257</v>
      </c>
      <c r="P32" t="s">
        <v>39</v>
      </c>
      <c r="Q32" t="s">
        <v>25</v>
      </c>
    </row>
    <row r="33" spans="1:17" x14ac:dyDescent="0.25">
      <c r="A33" t="s">
        <v>258</v>
      </c>
      <c r="B33" t="s">
        <v>3</v>
      </c>
      <c r="C33" t="s">
        <v>259</v>
      </c>
      <c r="D33" t="s">
        <v>74</v>
      </c>
      <c r="E33" t="s">
        <v>260</v>
      </c>
      <c r="F33" t="s">
        <v>261</v>
      </c>
      <c r="G33" t="s">
        <v>262</v>
      </c>
      <c r="H33" s="14">
        <v>437.5</v>
      </c>
      <c r="J33" s="14">
        <v>0</v>
      </c>
      <c r="K33" t="s">
        <v>30</v>
      </c>
      <c r="L33" s="14">
        <v>4820121594358</v>
      </c>
      <c r="M33" t="s">
        <v>263</v>
      </c>
      <c r="N33" t="s">
        <v>264</v>
      </c>
      <c r="P33" t="s">
        <v>39</v>
      </c>
      <c r="Q33" t="s">
        <v>25</v>
      </c>
    </row>
    <row r="34" spans="1:17" x14ac:dyDescent="0.25">
      <c r="A34" t="s">
        <v>265</v>
      </c>
      <c r="B34" t="s">
        <v>3</v>
      </c>
      <c r="C34" t="s">
        <v>81</v>
      </c>
      <c r="D34" t="s">
        <v>82</v>
      </c>
      <c r="E34" t="s">
        <v>266</v>
      </c>
      <c r="F34" t="s">
        <v>267</v>
      </c>
      <c r="G34" t="s">
        <v>268</v>
      </c>
      <c r="H34" s="14">
        <v>375</v>
      </c>
      <c r="J34" s="14">
        <v>10</v>
      </c>
      <c r="K34" t="s">
        <v>30</v>
      </c>
      <c r="L34" s="14">
        <v>4820121593658</v>
      </c>
      <c r="M34" t="s">
        <v>269</v>
      </c>
      <c r="N34" t="s">
        <v>270</v>
      </c>
      <c r="P34" t="s">
        <v>39</v>
      </c>
      <c r="Q34" t="s">
        <v>25</v>
      </c>
    </row>
    <row r="35" spans="1:17" x14ac:dyDescent="0.25">
      <c r="A35" t="s">
        <v>271</v>
      </c>
      <c r="B35" t="s">
        <v>3</v>
      </c>
      <c r="C35" t="s">
        <v>96</v>
      </c>
      <c r="D35" t="s">
        <v>82</v>
      </c>
      <c r="E35" t="s">
        <v>272</v>
      </c>
      <c r="F35" t="s">
        <v>273</v>
      </c>
      <c r="G35" t="s">
        <v>274</v>
      </c>
      <c r="H35" s="14">
        <v>556.25</v>
      </c>
      <c r="J35" s="14">
        <v>10</v>
      </c>
      <c r="K35" t="s">
        <v>30</v>
      </c>
      <c r="L35" s="14">
        <v>4820241061556</v>
      </c>
      <c r="M35" t="s">
        <v>275</v>
      </c>
      <c r="N35" t="s">
        <v>276</v>
      </c>
      <c r="P35" t="s">
        <v>39</v>
      </c>
      <c r="Q35" t="s">
        <v>25</v>
      </c>
    </row>
    <row r="36" spans="1:17" x14ac:dyDescent="0.25">
      <c r="A36" t="s">
        <v>277</v>
      </c>
      <c r="B36" t="s">
        <v>3</v>
      </c>
      <c r="C36" t="s">
        <v>96</v>
      </c>
      <c r="D36" t="s">
        <v>82</v>
      </c>
      <c r="E36" t="s">
        <v>278</v>
      </c>
      <c r="F36" t="s">
        <v>279</v>
      </c>
      <c r="G36" t="s">
        <v>280</v>
      </c>
      <c r="H36" s="14">
        <v>681.25</v>
      </c>
      <c r="J36" s="14">
        <v>0</v>
      </c>
      <c r="K36" t="s">
        <v>30</v>
      </c>
      <c r="L36" s="14">
        <v>4820121590473</v>
      </c>
      <c r="M36" t="s">
        <v>281</v>
      </c>
      <c r="N36" t="s">
        <v>282</v>
      </c>
      <c r="P36" t="s">
        <v>39</v>
      </c>
      <c r="Q36" t="s">
        <v>25</v>
      </c>
    </row>
    <row r="37" spans="1:17" x14ac:dyDescent="0.25">
      <c r="A37" t="s">
        <v>283</v>
      </c>
      <c r="B37" t="s">
        <v>3</v>
      </c>
      <c r="C37" t="s">
        <v>96</v>
      </c>
      <c r="D37" t="s">
        <v>82</v>
      </c>
      <c r="E37" t="s">
        <v>284</v>
      </c>
      <c r="F37" t="s">
        <v>285</v>
      </c>
      <c r="G37" t="s">
        <v>286</v>
      </c>
      <c r="H37" s="14">
        <v>556.25</v>
      </c>
      <c r="J37" s="14">
        <v>10</v>
      </c>
      <c r="K37" t="s">
        <v>30</v>
      </c>
      <c r="L37" s="14">
        <v>4820241061594</v>
      </c>
      <c r="M37" t="s">
        <v>287</v>
      </c>
      <c r="N37" t="s">
        <v>288</v>
      </c>
      <c r="P37" t="s">
        <v>39</v>
      </c>
      <c r="Q37" t="s">
        <v>25</v>
      </c>
    </row>
    <row r="38" spans="1:17" x14ac:dyDescent="0.25">
      <c r="A38" t="s">
        <v>289</v>
      </c>
      <c r="B38" t="s">
        <v>3</v>
      </c>
      <c r="C38" t="s">
        <v>290</v>
      </c>
      <c r="D38" t="s">
        <v>74</v>
      </c>
      <c r="E38" t="s">
        <v>291</v>
      </c>
      <c r="F38" t="s">
        <v>292</v>
      </c>
      <c r="G38" t="s">
        <v>293</v>
      </c>
      <c r="H38" s="14">
        <v>312.5</v>
      </c>
      <c r="J38" s="14">
        <v>10</v>
      </c>
      <c r="K38" t="s">
        <v>30</v>
      </c>
      <c r="L38" s="14">
        <v>4820121591500</v>
      </c>
      <c r="M38" t="s">
        <v>294</v>
      </c>
      <c r="N38" t="s">
        <v>295</v>
      </c>
      <c r="P38" t="s">
        <v>39</v>
      </c>
      <c r="Q38" t="s">
        <v>25</v>
      </c>
    </row>
    <row r="39" spans="1:17" x14ac:dyDescent="0.25">
      <c r="A39" t="s">
        <v>296</v>
      </c>
      <c r="B39" t="s">
        <v>3</v>
      </c>
      <c r="C39" t="s">
        <v>89</v>
      </c>
      <c r="D39" t="s">
        <v>74</v>
      </c>
      <c r="E39" t="s">
        <v>297</v>
      </c>
      <c r="F39" t="s">
        <v>298</v>
      </c>
      <c r="G39" t="s">
        <v>299</v>
      </c>
      <c r="H39" s="14">
        <v>187.5</v>
      </c>
      <c r="J39" s="14">
        <v>10</v>
      </c>
      <c r="K39" t="s">
        <v>30</v>
      </c>
      <c r="L39" s="14">
        <v>4820121596628</v>
      </c>
      <c r="M39" t="s">
        <v>300</v>
      </c>
      <c r="N39" t="s">
        <v>301</v>
      </c>
      <c r="P39" t="s">
        <v>39</v>
      </c>
      <c r="Q39" t="s">
        <v>25</v>
      </c>
    </row>
    <row r="40" spans="1:17" x14ac:dyDescent="0.25">
      <c r="A40" t="s">
        <v>302</v>
      </c>
      <c r="B40" t="s">
        <v>3</v>
      </c>
      <c r="C40" t="s">
        <v>73</v>
      </c>
      <c r="D40" t="s">
        <v>82</v>
      </c>
      <c r="E40" t="s">
        <v>303</v>
      </c>
      <c r="F40" t="s">
        <v>304</v>
      </c>
      <c r="G40" t="s">
        <v>305</v>
      </c>
      <c r="H40" s="14">
        <v>975</v>
      </c>
      <c r="J40" s="14">
        <v>10</v>
      </c>
      <c r="K40" t="s">
        <v>30</v>
      </c>
      <c r="L40" s="14">
        <v>4820121590046</v>
      </c>
      <c r="M40" t="s">
        <v>306</v>
      </c>
      <c r="N40" t="s">
        <v>307</v>
      </c>
      <c r="P40" t="s">
        <v>39</v>
      </c>
      <c r="Q40" t="s">
        <v>25</v>
      </c>
    </row>
    <row r="41" spans="1:17" x14ac:dyDescent="0.25">
      <c r="A41" t="s">
        <v>308</v>
      </c>
      <c r="B41" t="s">
        <v>3</v>
      </c>
      <c r="C41" t="s">
        <v>81</v>
      </c>
      <c r="D41" t="s">
        <v>74</v>
      </c>
      <c r="E41" t="s">
        <v>309</v>
      </c>
      <c r="F41" t="s">
        <v>310</v>
      </c>
      <c r="G41" t="s">
        <v>311</v>
      </c>
      <c r="H41" s="14">
        <v>462.5</v>
      </c>
      <c r="J41" s="14">
        <v>10</v>
      </c>
      <c r="K41" t="s">
        <v>30</v>
      </c>
      <c r="L41" s="14">
        <v>4820121592910</v>
      </c>
      <c r="M41" t="s">
        <v>312</v>
      </c>
      <c r="N41" t="s">
        <v>313</v>
      </c>
      <c r="P41" t="s">
        <v>39</v>
      </c>
      <c r="Q41" t="s">
        <v>25</v>
      </c>
    </row>
    <row r="42" spans="1:17" x14ac:dyDescent="0.25">
      <c r="A42" t="s">
        <v>314</v>
      </c>
      <c r="B42" t="s">
        <v>3</v>
      </c>
      <c r="C42" t="s">
        <v>81</v>
      </c>
      <c r="D42" t="s">
        <v>74</v>
      </c>
      <c r="E42" t="s">
        <v>315</v>
      </c>
      <c r="F42" t="s">
        <v>316</v>
      </c>
      <c r="G42" t="s">
        <v>317</v>
      </c>
      <c r="H42" s="14">
        <v>462.5</v>
      </c>
      <c r="J42" s="14">
        <v>10</v>
      </c>
      <c r="K42" t="s">
        <v>30</v>
      </c>
      <c r="L42" s="14">
        <v>4820121592040</v>
      </c>
      <c r="M42" t="s">
        <v>318</v>
      </c>
      <c r="N42" t="s">
        <v>319</v>
      </c>
      <c r="P42" t="s">
        <v>39</v>
      </c>
      <c r="Q42" t="s">
        <v>25</v>
      </c>
    </row>
    <row r="43" spans="1:17" x14ac:dyDescent="0.25">
      <c r="A43" t="s">
        <v>320</v>
      </c>
      <c r="B43" t="s">
        <v>3</v>
      </c>
      <c r="C43" t="s">
        <v>96</v>
      </c>
      <c r="D43" t="s">
        <v>82</v>
      </c>
      <c r="E43" t="s">
        <v>321</v>
      </c>
      <c r="F43" t="s">
        <v>322</v>
      </c>
      <c r="G43" t="s">
        <v>323</v>
      </c>
      <c r="H43" s="14">
        <v>681.25</v>
      </c>
      <c r="J43" s="14">
        <v>10</v>
      </c>
      <c r="K43" t="s">
        <v>30</v>
      </c>
      <c r="L43" s="14">
        <v>4820121590480</v>
      </c>
      <c r="M43" t="s">
        <v>324</v>
      </c>
      <c r="N43" t="s">
        <v>325</v>
      </c>
      <c r="P43" t="s">
        <v>39</v>
      </c>
      <c r="Q43" t="s">
        <v>25</v>
      </c>
    </row>
    <row r="44" spans="1:17" x14ac:dyDescent="0.25">
      <c r="A44" t="s">
        <v>326</v>
      </c>
      <c r="B44" t="s">
        <v>3</v>
      </c>
      <c r="C44" t="s">
        <v>89</v>
      </c>
      <c r="D44" t="s">
        <v>74</v>
      </c>
      <c r="E44" t="s">
        <v>327</v>
      </c>
      <c r="F44" t="s">
        <v>328</v>
      </c>
      <c r="G44" t="s">
        <v>329</v>
      </c>
      <c r="H44" s="14">
        <v>462.5</v>
      </c>
      <c r="J44" s="14">
        <v>0</v>
      </c>
      <c r="K44" t="s">
        <v>30</v>
      </c>
      <c r="L44" s="14">
        <v>4820121594426</v>
      </c>
      <c r="M44" t="s">
        <v>330</v>
      </c>
      <c r="N44" t="s">
        <v>331</v>
      </c>
      <c r="P44" t="s">
        <v>39</v>
      </c>
      <c r="Q44" t="s">
        <v>25</v>
      </c>
    </row>
    <row r="45" spans="1:17" x14ac:dyDescent="0.25">
      <c r="A45" t="s">
        <v>332</v>
      </c>
      <c r="B45" t="s">
        <v>3</v>
      </c>
      <c r="C45" t="s">
        <v>81</v>
      </c>
      <c r="D45" t="s">
        <v>82</v>
      </c>
      <c r="E45" t="s">
        <v>333</v>
      </c>
      <c r="F45" t="s">
        <v>334</v>
      </c>
      <c r="G45" t="s">
        <v>335</v>
      </c>
      <c r="H45" s="14">
        <v>331.25</v>
      </c>
      <c r="J45" s="14">
        <v>10</v>
      </c>
      <c r="K45" t="s">
        <v>30</v>
      </c>
      <c r="L45" s="14">
        <v>4820121590770</v>
      </c>
      <c r="M45" t="s">
        <v>336</v>
      </c>
      <c r="N45" t="s">
        <v>245</v>
      </c>
      <c r="P45" t="s">
        <v>39</v>
      </c>
      <c r="Q45" t="s">
        <v>25</v>
      </c>
    </row>
    <row r="46" spans="1:17" x14ac:dyDescent="0.25">
      <c r="A46" t="s">
        <v>337</v>
      </c>
      <c r="B46" t="s">
        <v>3</v>
      </c>
      <c r="C46" t="s">
        <v>96</v>
      </c>
      <c r="D46" t="s">
        <v>74</v>
      </c>
      <c r="E46" t="s">
        <v>338</v>
      </c>
      <c r="F46" t="s">
        <v>339</v>
      </c>
      <c r="G46" t="s">
        <v>340</v>
      </c>
      <c r="H46" s="14">
        <v>1037.5</v>
      </c>
      <c r="J46" s="14">
        <v>10</v>
      </c>
      <c r="K46" t="s">
        <v>30</v>
      </c>
      <c r="L46" s="14">
        <v>4820121599766</v>
      </c>
      <c r="M46" t="s">
        <v>341</v>
      </c>
      <c r="N46" t="s">
        <v>342</v>
      </c>
      <c r="P46" t="s">
        <v>39</v>
      </c>
      <c r="Q46" t="s">
        <v>25</v>
      </c>
    </row>
    <row r="47" spans="1:17" x14ac:dyDescent="0.25">
      <c r="A47" t="s">
        <v>343</v>
      </c>
      <c r="B47" t="s">
        <v>3</v>
      </c>
      <c r="C47" t="s">
        <v>73</v>
      </c>
      <c r="D47" t="s">
        <v>74</v>
      </c>
      <c r="E47" t="s">
        <v>344</v>
      </c>
      <c r="F47" t="s">
        <v>345</v>
      </c>
      <c r="G47" t="s">
        <v>346</v>
      </c>
      <c r="H47" s="14">
        <v>1487.5</v>
      </c>
      <c r="J47" s="14">
        <v>10</v>
      </c>
      <c r="K47" t="s">
        <v>30</v>
      </c>
      <c r="L47" s="14">
        <v>4820121590374</v>
      </c>
      <c r="M47" t="s">
        <v>347</v>
      </c>
      <c r="N47" t="s">
        <v>348</v>
      </c>
      <c r="P47" t="s">
        <v>39</v>
      </c>
      <c r="Q47" t="s">
        <v>25</v>
      </c>
    </row>
    <row r="48" spans="1:17" x14ac:dyDescent="0.25">
      <c r="A48" t="s">
        <v>349</v>
      </c>
      <c r="B48" t="s">
        <v>3</v>
      </c>
      <c r="C48" t="s">
        <v>81</v>
      </c>
      <c r="D48" t="s">
        <v>74</v>
      </c>
      <c r="E48" t="s">
        <v>350</v>
      </c>
      <c r="F48" t="s">
        <v>351</v>
      </c>
      <c r="G48" t="s">
        <v>352</v>
      </c>
      <c r="H48" s="14">
        <v>537.5</v>
      </c>
      <c r="J48" s="14">
        <v>10</v>
      </c>
      <c r="K48" t="s">
        <v>30</v>
      </c>
      <c r="L48" s="14">
        <v>4820121592590</v>
      </c>
      <c r="M48" t="s">
        <v>353</v>
      </c>
      <c r="N48" t="s">
        <v>354</v>
      </c>
      <c r="P48" t="s">
        <v>39</v>
      </c>
      <c r="Q48" t="s">
        <v>25</v>
      </c>
    </row>
    <row r="49" spans="1:17" x14ac:dyDescent="0.25">
      <c r="A49" t="s">
        <v>355</v>
      </c>
      <c r="B49" t="s">
        <v>3</v>
      </c>
      <c r="C49" t="s">
        <v>89</v>
      </c>
      <c r="D49" t="s">
        <v>74</v>
      </c>
      <c r="E49" t="s">
        <v>356</v>
      </c>
      <c r="F49" t="s">
        <v>357</v>
      </c>
      <c r="G49" t="s">
        <v>358</v>
      </c>
      <c r="H49" s="14">
        <v>250</v>
      </c>
      <c r="J49" s="14">
        <v>0</v>
      </c>
      <c r="K49" t="s">
        <v>30</v>
      </c>
      <c r="L49" s="14">
        <v>4820121596642</v>
      </c>
      <c r="M49" t="s">
        <v>359</v>
      </c>
      <c r="N49" t="s">
        <v>233</v>
      </c>
      <c r="P49" t="s">
        <v>39</v>
      </c>
      <c r="Q49" t="s">
        <v>25</v>
      </c>
    </row>
    <row r="50" spans="1:17" x14ac:dyDescent="0.25">
      <c r="A50" t="s">
        <v>360</v>
      </c>
      <c r="B50" t="s">
        <v>3</v>
      </c>
      <c r="C50" t="s">
        <v>96</v>
      </c>
      <c r="D50" t="s">
        <v>74</v>
      </c>
      <c r="E50" t="s">
        <v>361</v>
      </c>
      <c r="F50" t="s">
        <v>362</v>
      </c>
      <c r="G50" t="s">
        <v>363</v>
      </c>
      <c r="H50" s="14">
        <v>900</v>
      </c>
      <c r="J50" s="14">
        <v>10</v>
      </c>
      <c r="K50" t="s">
        <v>30</v>
      </c>
      <c r="L50" s="14">
        <v>4820121599735</v>
      </c>
      <c r="M50" t="s">
        <v>364</v>
      </c>
      <c r="N50" t="s">
        <v>365</v>
      </c>
      <c r="P50" t="s">
        <v>39</v>
      </c>
      <c r="Q50" t="s">
        <v>25</v>
      </c>
    </row>
    <row r="51" spans="1:17" x14ac:dyDescent="0.25">
      <c r="A51" t="s">
        <v>366</v>
      </c>
      <c r="B51" t="s">
        <v>3</v>
      </c>
      <c r="C51" t="s">
        <v>121</v>
      </c>
      <c r="D51" t="s">
        <v>82</v>
      </c>
      <c r="E51" t="s">
        <v>367</v>
      </c>
      <c r="F51" t="s">
        <v>368</v>
      </c>
      <c r="G51" t="s">
        <v>369</v>
      </c>
      <c r="H51" s="14">
        <v>331.25</v>
      </c>
      <c r="J51" s="14">
        <v>10</v>
      </c>
      <c r="K51" t="s">
        <v>30</v>
      </c>
      <c r="L51" s="14">
        <v>4820241060078</v>
      </c>
      <c r="M51" t="s">
        <v>370</v>
      </c>
      <c r="N51" t="s">
        <v>371</v>
      </c>
      <c r="P51" t="s">
        <v>39</v>
      </c>
      <c r="Q51" t="s">
        <v>25</v>
      </c>
    </row>
    <row r="52" spans="1:17" x14ac:dyDescent="0.25">
      <c r="A52" t="s">
        <v>372</v>
      </c>
      <c r="B52" t="s">
        <v>3</v>
      </c>
      <c r="C52" t="s">
        <v>96</v>
      </c>
      <c r="D52" t="s">
        <v>82</v>
      </c>
      <c r="E52" t="s">
        <v>373</v>
      </c>
      <c r="F52" t="s">
        <v>374</v>
      </c>
      <c r="G52" t="s">
        <v>375</v>
      </c>
      <c r="H52" s="14">
        <v>556.25</v>
      </c>
      <c r="J52" s="14">
        <v>0</v>
      </c>
      <c r="K52" t="s">
        <v>30</v>
      </c>
      <c r="L52" s="14">
        <v>4820121590152</v>
      </c>
      <c r="M52" t="s">
        <v>376</v>
      </c>
      <c r="N52" t="s">
        <v>377</v>
      </c>
      <c r="P52" t="s">
        <v>39</v>
      </c>
      <c r="Q52" t="s">
        <v>25</v>
      </c>
    </row>
    <row r="53" spans="1:17" x14ac:dyDescent="0.25">
      <c r="A53" t="s">
        <v>378</v>
      </c>
      <c r="B53" t="s">
        <v>3</v>
      </c>
      <c r="C53" t="s">
        <v>89</v>
      </c>
      <c r="D53" t="s">
        <v>74</v>
      </c>
      <c r="E53" t="s">
        <v>379</v>
      </c>
      <c r="F53" t="s">
        <v>380</v>
      </c>
      <c r="G53" t="s">
        <v>381</v>
      </c>
      <c r="H53" s="14">
        <v>250</v>
      </c>
      <c r="J53" s="14">
        <v>0</v>
      </c>
      <c r="K53" t="s">
        <v>30</v>
      </c>
      <c r="L53" s="14">
        <v>4820121597151</v>
      </c>
      <c r="M53" t="s">
        <v>382</v>
      </c>
      <c r="N53" t="s">
        <v>233</v>
      </c>
      <c r="P53" t="s">
        <v>39</v>
      </c>
      <c r="Q53" t="s">
        <v>25</v>
      </c>
    </row>
    <row r="54" spans="1:17" x14ac:dyDescent="0.25">
      <c r="A54" t="s">
        <v>383</v>
      </c>
      <c r="B54" t="s">
        <v>3</v>
      </c>
      <c r="C54" t="s">
        <v>121</v>
      </c>
      <c r="D54" t="s">
        <v>74</v>
      </c>
      <c r="E54" t="s">
        <v>384</v>
      </c>
      <c r="F54" t="s">
        <v>385</v>
      </c>
      <c r="G54" t="s">
        <v>386</v>
      </c>
      <c r="H54" s="14">
        <v>406.25</v>
      </c>
      <c r="J54" s="14">
        <v>10</v>
      </c>
      <c r="K54" t="s">
        <v>30</v>
      </c>
      <c r="L54" s="14">
        <v>4820241060139</v>
      </c>
      <c r="M54" t="s">
        <v>387</v>
      </c>
      <c r="N54" t="s">
        <v>388</v>
      </c>
      <c r="P54" t="s">
        <v>39</v>
      </c>
      <c r="Q54" t="s">
        <v>25</v>
      </c>
    </row>
    <row r="55" spans="1:17" x14ac:dyDescent="0.25">
      <c r="A55" t="s">
        <v>389</v>
      </c>
      <c r="B55" t="s">
        <v>3</v>
      </c>
      <c r="C55" t="s">
        <v>96</v>
      </c>
      <c r="D55" t="s">
        <v>74</v>
      </c>
      <c r="E55" t="s">
        <v>390</v>
      </c>
      <c r="F55" t="s">
        <v>391</v>
      </c>
      <c r="G55" t="s">
        <v>392</v>
      </c>
      <c r="H55" s="14">
        <v>1037.5</v>
      </c>
      <c r="J55" s="14">
        <v>10</v>
      </c>
      <c r="K55" t="s">
        <v>30</v>
      </c>
      <c r="L55" s="14">
        <v>4820121597229</v>
      </c>
      <c r="M55" t="s">
        <v>393</v>
      </c>
      <c r="N55" t="s">
        <v>394</v>
      </c>
      <c r="P55" t="s">
        <v>39</v>
      </c>
      <c r="Q55" t="s">
        <v>25</v>
      </c>
    </row>
    <row r="56" spans="1:17" x14ac:dyDescent="0.25">
      <c r="A56" t="s">
        <v>395</v>
      </c>
      <c r="B56" t="s">
        <v>3</v>
      </c>
      <c r="C56" t="s">
        <v>73</v>
      </c>
      <c r="D56" t="s">
        <v>74</v>
      </c>
      <c r="E56" t="s">
        <v>396</v>
      </c>
      <c r="F56" t="s">
        <v>397</v>
      </c>
      <c r="G56" t="s">
        <v>398</v>
      </c>
      <c r="H56" s="14">
        <v>1487.5</v>
      </c>
      <c r="J56" s="14">
        <v>10</v>
      </c>
      <c r="K56" t="s">
        <v>30</v>
      </c>
      <c r="L56" s="14">
        <v>4820121591692</v>
      </c>
      <c r="M56" t="s">
        <v>399</v>
      </c>
      <c r="N56" t="s">
        <v>400</v>
      </c>
      <c r="P56" t="s">
        <v>39</v>
      </c>
      <c r="Q56" t="s">
        <v>25</v>
      </c>
    </row>
    <row r="57" spans="1:17" x14ac:dyDescent="0.25">
      <c r="A57" t="s">
        <v>401</v>
      </c>
      <c r="B57" t="s">
        <v>3</v>
      </c>
      <c r="C57" t="s">
        <v>96</v>
      </c>
      <c r="D57" t="s">
        <v>74</v>
      </c>
      <c r="E57" t="s">
        <v>402</v>
      </c>
      <c r="F57" t="s">
        <v>403</v>
      </c>
      <c r="G57" t="s">
        <v>404</v>
      </c>
      <c r="H57" s="14">
        <v>1037.5</v>
      </c>
      <c r="J57" s="14">
        <v>0</v>
      </c>
      <c r="K57" t="s">
        <v>30</v>
      </c>
      <c r="L57" s="14">
        <v>4820121593160</v>
      </c>
      <c r="M57" t="s">
        <v>405</v>
      </c>
      <c r="N57" t="s">
        <v>406</v>
      </c>
      <c r="P57" t="s">
        <v>39</v>
      </c>
      <c r="Q57" t="s">
        <v>25</v>
      </c>
    </row>
    <row r="58" spans="1:17" x14ac:dyDescent="0.25">
      <c r="A58" t="s">
        <v>407</v>
      </c>
      <c r="B58" t="s">
        <v>3</v>
      </c>
      <c r="C58" t="s">
        <v>121</v>
      </c>
      <c r="D58" t="s">
        <v>82</v>
      </c>
      <c r="E58" t="s">
        <v>408</v>
      </c>
      <c r="F58" t="s">
        <v>409</v>
      </c>
      <c r="G58" t="s">
        <v>410</v>
      </c>
      <c r="H58" s="14">
        <v>331.25</v>
      </c>
      <c r="J58" s="14">
        <v>10</v>
      </c>
      <c r="K58" t="s">
        <v>30</v>
      </c>
      <c r="L58" s="14">
        <v>4820241060092</v>
      </c>
      <c r="M58" t="s">
        <v>411</v>
      </c>
      <c r="N58" t="s">
        <v>412</v>
      </c>
      <c r="P58" t="s">
        <v>39</v>
      </c>
      <c r="Q58" t="s">
        <v>25</v>
      </c>
    </row>
    <row r="59" spans="1:17" x14ac:dyDescent="0.25">
      <c r="A59" t="s">
        <v>413</v>
      </c>
      <c r="B59" t="s">
        <v>3</v>
      </c>
      <c r="C59" t="s">
        <v>89</v>
      </c>
      <c r="D59" t="s">
        <v>74</v>
      </c>
      <c r="E59" t="s">
        <v>414</v>
      </c>
      <c r="F59" t="s">
        <v>415</v>
      </c>
      <c r="G59" t="s">
        <v>416</v>
      </c>
      <c r="H59" s="14">
        <v>187.5</v>
      </c>
      <c r="J59" s="14">
        <v>10</v>
      </c>
      <c r="K59" t="s">
        <v>30</v>
      </c>
      <c r="L59" s="14">
        <v>4820121596611</v>
      </c>
      <c r="M59" t="s">
        <v>417</v>
      </c>
      <c r="N59" t="s">
        <v>301</v>
      </c>
      <c r="P59" t="s">
        <v>39</v>
      </c>
      <c r="Q59" t="s">
        <v>25</v>
      </c>
    </row>
    <row r="60" spans="1:17" x14ac:dyDescent="0.25">
      <c r="A60" t="s">
        <v>418</v>
      </c>
      <c r="B60" t="s">
        <v>3</v>
      </c>
      <c r="C60" t="s">
        <v>121</v>
      </c>
      <c r="D60" t="s">
        <v>82</v>
      </c>
      <c r="E60" t="s">
        <v>419</v>
      </c>
      <c r="F60" t="s">
        <v>420</v>
      </c>
      <c r="G60" t="s">
        <v>421</v>
      </c>
      <c r="H60" s="14">
        <v>800</v>
      </c>
      <c r="J60" s="14">
        <v>10</v>
      </c>
      <c r="K60" t="s">
        <v>30</v>
      </c>
      <c r="L60" s="14">
        <v>4820121595935</v>
      </c>
      <c r="M60" t="s">
        <v>422</v>
      </c>
      <c r="N60" t="s">
        <v>423</v>
      </c>
      <c r="P60" t="s">
        <v>39</v>
      </c>
      <c r="Q60" t="s">
        <v>25</v>
      </c>
    </row>
    <row r="61" spans="1:17" x14ac:dyDescent="0.25">
      <c r="A61" t="s">
        <v>424</v>
      </c>
      <c r="B61" t="s">
        <v>3</v>
      </c>
      <c r="C61" t="s">
        <v>425</v>
      </c>
      <c r="D61" t="s">
        <v>82</v>
      </c>
      <c r="E61" t="s">
        <v>426</v>
      </c>
      <c r="F61" t="s">
        <v>427</v>
      </c>
      <c r="G61" t="s">
        <v>428</v>
      </c>
      <c r="H61" s="14">
        <v>187.5</v>
      </c>
      <c r="J61" s="14">
        <v>10</v>
      </c>
      <c r="K61" t="s">
        <v>30</v>
      </c>
      <c r="L61" s="14">
        <v>4820121591593</v>
      </c>
      <c r="M61" t="s">
        <v>429</v>
      </c>
      <c r="N61" t="s">
        <v>430</v>
      </c>
      <c r="P61" t="s">
        <v>39</v>
      </c>
      <c r="Q61" t="s">
        <v>25</v>
      </c>
    </row>
    <row r="62" spans="1:17" x14ac:dyDescent="0.25">
      <c r="A62" t="s">
        <v>431</v>
      </c>
      <c r="B62" t="s">
        <v>3</v>
      </c>
      <c r="C62" t="s">
        <v>259</v>
      </c>
      <c r="D62" t="s">
        <v>74</v>
      </c>
      <c r="E62" t="s">
        <v>432</v>
      </c>
      <c r="F62" t="s">
        <v>433</v>
      </c>
      <c r="G62" t="s">
        <v>434</v>
      </c>
      <c r="H62" s="14">
        <v>393.75</v>
      </c>
      <c r="J62" s="14">
        <v>10</v>
      </c>
      <c r="K62" t="s">
        <v>30</v>
      </c>
      <c r="L62" s="14">
        <v>4820241062898</v>
      </c>
      <c r="M62" t="s">
        <v>435</v>
      </c>
      <c r="N62" t="s">
        <v>436</v>
      </c>
      <c r="P62" t="s">
        <v>39</v>
      </c>
      <c r="Q62" t="s">
        <v>25</v>
      </c>
    </row>
    <row r="63" spans="1:17" x14ac:dyDescent="0.25">
      <c r="A63" t="s">
        <v>437</v>
      </c>
      <c r="B63" t="s">
        <v>3</v>
      </c>
      <c r="C63" t="s">
        <v>73</v>
      </c>
      <c r="D63" t="s">
        <v>74</v>
      </c>
      <c r="E63" t="s">
        <v>438</v>
      </c>
      <c r="F63" t="s">
        <v>439</v>
      </c>
      <c r="G63" t="s">
        <v>440</v>
      </c>
      <c r="H63" s="14">
        <v>1487.5</v>
      </c>
      <c r="J63" s="14">
        <v>10</v>
      </c>
      <c r="K63" t="s">
        <v>30</v>
      </c>
      <c r="L63" s="14">
        <v>4820121591791</v>
      </c>
      <c r="M63" t="s">
        <v>441</v>
      </c>
      <c r="N63" t="s">
        <v>442</v>
      </c>
      <c r="P63" t="s">
        <v>39</v>
      </c>
      <c r="Q63" t="s">
        <v>25</v>
      </c>
    </row>
    <row r="64" spans="1:17" x14ac:dyDescent="0.25">
      <c r="A64" t="s">
        <v>443</v>
      </c>
      <c r="B64" t="s">
        <v>3</v>
      </c>
      <c r="C64" t="s">
        <v>73</v>
      </c>
      <c r="D64" t="s">
        <v>82</v>
      </c>
      <c r="E64" t="s">
        <v>444</v>
      </c>
      <c r="F64" t="s">
        <v>445</v>
      </c>
      <c r="G64" t="s">
        <v>446</v>
      </c>
      <c r="H64" s="14">
        <v>975</v>
      </c>
      <c r="J64" s="14">
        <v>10</v>
      </c>
      <c r="K64" t="s">
        <v>30</v>
      </c>
      <c r="L64" s="14">
        <v>4820241060306</v>
      </c>
      <c r="M64" t="s">
        <v>447</v>
      </c>
      <c r="N64" t="s">
        <v>448</v>
      </c>
      <c r="P64" t="s">
        <v>39</v>
      </c>
      <c r="Q64" t="s">
        <v>25</v>
      </c>
    </row>
    <row r="65" spans="1:17" x14ac:dyDescent="0.25">
      <c r="A65" t="s">
        <v>449</v>
      </c>
      <c r="B65" t="s">
        <v>3</v>
      </c>
      <c r="C65" t="s">
        <v>89</v>
      </c>
      <c r="D65" t="s">
        <v>74</v>
      </c>
      <c r="E65" t="s">
        <v>450</v>
      </c>
      <c r="F65" t="s">
        <v>451</v>
      </c>
      <c r="G65" t="s">
        <v>452</v>
      </c>
      <c r="H65" s="14">
        <v>656.25</v>
      </c>
      <c r="J65" s="14">
        <v>0</v>
      </c>
      <c r="K65" t="s">
        <v>30</v>
      </c>
      <c r="L65" s="14">
        <v>4820241062577</v>
      </c>
      <c r="M65" t="s">
        <v>453</v>
      </c>
      <c r="N65" t="s">
        <v>454</v>
      </c>
      <c r="P65" t="s">
        <v>39</v>
      </c>
      <c r="Q65" t="s">
        <v>25</v>
      </c>
    </row>
    <row r="66" spans="1:17" x14ac:dyDescent="0.25">
      <c r="A66" t="s">
        <v>455</v>
      </c>
      <c r="B66" t="s">
        <v>3</v>
      </c>
      <c r="C66" t="s">
        <v>121</v>
      </c>
      <c r="D66" t="s">
        <v>82</v>
      </c>
      <c r="E66" t="s">
        <v>456</v>
      </c>
      <c r="F66" t="s">
        <v>457</v>
      </c>
      <c r="G66" t="s">
        <v>458</v>
      </c>
      <c r="H66" s="14">
        <v>331.25</v>
      </c>
      <c r="J66" s="14">
        <v>10</v>
      </c>
      <c r="K66" t="s">
        <v>30</v>
      </c>
      <c r="L66" s="14">
        <v>4820241060085</v>
      </c>
      <c r="M66" t="s">
        <v>459</v>
      </c>
      <c r="N66" t="s">
        <v>412</v>
      </c>
      <c r="P66" t="s">
        <v>39</v>
      </c>
      <c r="Q66" t="s">
        <v>25</v>
      </c>
    </row>
    <row r="67" spans="1:17" x14ac:dyDescent="0.25">
      <c r="A67" t="s">
        <v>460</v>
      </c>
      <c r="B67" t="s">
        <v>3</v>
      </c>
      <c r="C67" t="s">
        <v>81</v>
      </c>
      <c r="D67" t="s">
        <v>82</v>
      </c>
      <c r="E67" t="s">
        <v>461</v>
      </c>
      <c r="F67" t="s">
        <v>462</v>
      </c>
      <c r="G67" t="s">
        <v>463</v>
      </c>
      <c r="H67" s="14">
        <v>375</v>
      </c>
      <c r="J67" s="14">
        <v>10</v>
      </c>
      <c r="K67" t="s">
        <v>30</v>
      </c>
      <c r="L67" s="14">
        <v>4820121593665</v>
      </c>
      <c r="M67" t="s">
        <v>464</v>
      </c>
      <c r="N67" t="s">
        <v>465</v>
      </c>
      <c r="P67" t="s">
        <v>39</v>
      </c>
      <c r="Q67" t="s">
        <v>25</v>
      </c>
    </row>
    <row r="68" spans="1:17" x14ac:dyDescent="0.25">
      <c r="A68" t="s">
        <v>466</v>
      </c>
      <c r="B68" t="s">
        <v>3</v>
      </c>
      <c r="C68" t="s">
        <v>73</v>
      </c>
      <c r="D68" t="s">
        <v>74</v>
      </c>
      <c r="E68" t="s">
        <v>467</v>
      </c>
      <c r="F68" t="s">
        <v>468</v>
      </c>
      <c r="G68" t="s">
        <v>469</v>
      </c>
      <c r="H68" s="14">
        <v>1487.5</v>
      </c>
      <c r="J68" s="14">
        <v>10</v>
      </c>
      <c r="K68" t="s">
        <v>30</v>
      </c>
      <c r="L68" s="14">
        <v>4820121599438</v>
      </c>
      <c r="M68" t="s">
        <v>470</v>
      </c>
      <c r="N68" t="s">
        <v>471</v>
      </c>
      <c r="P68" t="s">
        <v>39</v>
      </c>
      <c r="Q68" t="s">
        <v>25</v>
      </c>
    </row>
    <row r="69" spans="1:17" x14ac:dyDescent="0.25">
      <c r="A69" t="s">
        <v>472</v>
      </c>
      <c r="B69" t="s">
        <v>3</v>
      </c>
      <c r="C69" t="s">
        <v>89</v>
      </c>
      <c r="D69" t="s">
        <v>74</v>
      </c>
      <c r="E69" t="s">
        <v>473</v>
      </c>
      <c r="F69" t="s">
        <v>474</v>
      </c>
      <c r="G69" t="s">
        <v>475</v>
      </c>
      <c r="H69" s="14">
        <v>187.5</v>
      </c>
      <c r="J69" s="14">
        <v>10</v>
      </c>
      <c r="K69" t="s">
        <v>30</v>
      </c>
      <c r="L69" s="14">
        <v>4820121597144</v>
      </c>
      <c r="M69" t="s">
        <v>476</v>
      </c>
      <c r="N69" t="s">
        <v>301</v>
      </c>
      <c r="P69" t="s">
        <v>39</v>
      </c>
      <c r="Q69" t="s">
        <v>25</v>
      </c>
    </row>
    <row r="70" spans="1:17" x14ac:dyDescent="0.25">
      <c r="A70" t="s">
        <v>477</v>
      </c>
      <c r="B70" t="s">
        <v>3</v>
      </c>
      <c r="C70" t="s">
        <v>96</v>
      </c>
      <c r="D70" t="s">
        <v>82</v>
      </c>
      <c r="E70" t="s">
        <v>478</v>
      </c>
      <c r="F70" t="s">
        <v>479</v>
      </c>
      <c r="G70" t="s">
        <v>480</v>
      </c>
      <c r="H70" s="14">
        <v>806.25</v>
      </c>
      <c r="J70" s="14">
        <v>10</v>
      </c>
      <c r="K70" t="s">
        <v>30</v>
      </c>
      <c r="L70" s="14">
        <v>4820241063116</v>
      </c>
      <c r="M70" t="s">
        <v>481</v>
      </c>
      <c r="N70" t="s">
        <v>482</v>
      </c>
      <c r="P70" t="s">
        <v>39</v>
      </c>
      <c r="Q70" t="s">
        <v>25</v>
      </c>
    </row>
    <row r="71" spans="1:17" x14ac:dyDescent="0.25">
      <c r="A71" t="s">
        <v>483</v>
      </c>
      <c r="B71" t="s">
        <v>3</v>
      </c>
      <c r="C71" t="s">
        <v>89</v>
      </c>
      <c r="D71" t="s">
        <v>74</v>
      </c>
      <c r="E71" t="s">
        <v>484</v>
      </c>
      <c r="F71" t="s">
        <v>485</v>
      </c>
      <c r="G71" t="s">
        <v>486</v>
      </c>
      <c r="H71" s="14">
        <v>656.25</v>
      </c>
      <c r="J71" s="14">
        <v>10</v>
      </c>
      <c r="K71" t="s">
        <v>30</v>
      </c>
      <c r="L71" s="14">
        <v>4820241062560</v>
      </c>
      <c r="M71" t="s">
        <v>487</v>
      </c>
      <c r="N71" t="s">
        <v>454</v>
      </c>
      <c r="P71" t="s">
        <v>39</v>
      </c>
      <c r="Q71" t="s">
        <v>25</v>
      </c>
    </row>
    <row r="72" spans="1:17" x14ac:dyDescent="0.25">
      <c r="A72" t="s">
        <v>488</v>
      </c>
      <c r="B72" t="s">
        <v>3</v>
      </c>
      <c r="C72" t="s">
        <v>89</v>
      </c>
      <c r="D72" t="s">
        <v>74</v>
      </c>
      <c r="E72" t="s">
        <v>489</v>
      </c>
      <c r="F72" t="s">
        <v>490</v>
      </c>
      <c r="G72" t="s">
        <v>491</v>
      </c>
      <c r="H72" s="14">
        <v>387.5</v>
      </c>
      <c r="J72" s="14">
        <v>10</v>
      </c>
      <c r="K72" t="s">
        <v>30</v>
      </c>
      <c r="L72" s="14">
        <v>4820121594402</v>
      </c>
      <c r="M72" t="s">
        <v>492</v>
      </c>
      <c r="N72" t="s">
        <v>493</v>
      </c>
      <c r="P72" t="s">
        <v>39</v>
      </c>
      <c r="Q72" t="s">
        <v>25</v>
      </c>
    </row>
    <row r="73" spans="1:17" x14ac:dyDescent="0.25">
      <c r="A73" t="s">
        <v>494</v>
      </c>
      <c r="B73" t="s">
        <v>3</v>
      </c>
      <c r="C73" t="s">
        <v>96</v>
      </c>
      <c r="D73" t="s">
        <v>82</v>
      </c>
      <c r="E73" t="s">
        <v>495</v>
      </c>
      <c r="F73" t="s">
        <v>496</v>
      </c>
      <c r="G73" t="s">
        <v>497</v>
      </c>
      <c r="H73" s="14">
        <v>681.25</v>
      </c>
      <c r="J73" s="14">
        <v>10</v>
      </c>
      <c r="K73" t="s">
        <v>30</v>
      </c>
      <c r="L73" s="14">
        <v>4820121594877</v>
      </c>
      <c r="M73" t="s">
        <v>498</v>
      </c>
      <c r="N73" t="s">
        <v>499</v>
      </c>
      <c r="P73" t="s">
        <v>39</v>
      </c>
      <c r="Q73" t="s">
        <v>25</v>
      </c>
    </row>
    <row r="74" spans="1:17" x14ac:dyDescent="0.25">
      <c r="A74" t="s">
        <v>500</v>
      </c>
      <c r="B74" t="s">
        <v>3</v>
      </c>
      <c r="C74" t="s">
        <v>81</v>
      </c>
      <c r="D74" t="s">
        <v>74</v>
      </c>
      <c r="E74" t="s">
        <v>501</v>
      </c>
      <c r="F74" t="s">
        <v>502</v>
      </c>
      <c r="G74" t="s">
        <v>503</v>
      </c>
      <c r="H74" s="14">
        <v>462.5</v>
      </c>
      <c r="J74" s="14">
        <v>0</v>
      </c>
      <c r="K74" t="s">
        <v>30</v>
      </c>
      <c r="L74" s="14">
        <v>4820121592903</v>
      </c>
      <c r="M74" t="s">
        <v>504</v>
      </c>
      <c r="N74" t="s">
        <v>505</v>
      </c>
      <c r="P74" t="s">
        <v>39</v>
      </c>
      <c r="Q74" t="s">
        <v>25</v>
      </c>
    </row>
    <row r="75" spans="1:17" x14ac:dyDescent="0.25">
      <c r="A75" t="s">
        <v>506</v>
      </c>
      <c r="B75" t="s">
        <v>3</v>
      </c>
      <c r="C75" t="s">
        <v>89</v>
      </c>
      <c r="D75" t="s">
        <v>74</v>
      </c>
      <c r="E75" t="s">
        <v>507</v>
      </c>
      <c r="F75" t="s">
        <v>508</v>
      </c>
      <c r="G75" t="s">
        <v>509</v>
      </c>
      <c r="H75" s="14">
        <v>437.5</v>
      </c>
      <c r="J75" s="14">
        <v>0</v>
      </c>
      <c r="K75" t="s">
        <v>30</v>
      </c>
      <c r="L75" s="14">
        <v>4820121598912</v>
      </c>
      <c r="M75" t="s">
        <v>510</v>
      </c>
      <c r="N75" t="s">
        <v>511</v>
      </c>
      <c r="P75" t="s">
        <v>39</v>
      </c>
      <c r="Q75" t="s">
        <v>25</v>
      </c>
    </row>
    <row r="76" spans="1:17" x14ac:dyDescent="0.25">
      <c r="A76" t="s">
        <v>512</v>
      </c>
      <c r="B76" t="s">
        <v>3</v>
      </c>
      <c r="C76" t="s">
        <v>96</v>
      </c>
      <c r="D76" t="s">
        <v>82</v>
      </c>
      <c r="E76" t="s">
        <v>513</v>
      </c>
      <c r="F76" t="s">
        <v>514</v>
      </c>
      <c r="G76" t="s">
        <v>515</v>
      </c>
      <c r="H76" s="14">
        <v>556.25</v>
      </c>
      <c r="J76" s="14">
        <v>0</v>
      </c>
      <c r="K76" t="s">
        <v>30</v>
      </c>
      <c r="L76" s="14">
        <v>4820121590138</v>
      </c>
      <c r="M76" t="s">
        <v>516</v>
      </c>
      <c r="N76" t="s">
        <v>517</v>
      </c>
      <c r="P76" t="s">
        <v>39</v>
      </c>
      <c r="Q76" t="s">
        <v>25</v>
      </c>
    </row>
    <row r="77" spans="1:17" x14ac:dyDescent="0.25">
      <c r="A77" t="s">
        <v>518</v>
      </c>
      <c r="B77" t="s">
        <v>3</v>
      </c>
      <c r="C77" t="s">
        <v>96</v>
      </c>
      <c r="D77" t="s">
        <v>82</v>
      </c>
      <c r="E77" t="s">
        <v>519</v>
      </c>
      <c r="F77" t="s">
        <v>520</v>
      </c>
      <c r="G77" t="s">
        <v>521</v>
      </c>
      <c r="H77" s="14">
        <v>806.25</v>
      </c>
      <c r="J77" s="14">
        <v>10</v>
      </c>
      <c r="K77" t="s">
        <v>30</v>
      </c>
      <c r="L77" s="14">
        <v>4820241063123</v>
      </c>
      <c r="M77" t="s">
        <v>522</v>
      </c>
      <c r="N77" t="s">
        <v>523</v>
      </c>
      <c r="P77" t="s">
        <v>39</v>
      </c>
      <c r="Q77" t="s">
        <v>25</v>
      </c>
    </row>
    <row r="78" spans="1:17" x14ac:dyDescent="0.25">
      <c r="A78" t="s">
        <v>524</v>
      </c>
      <c r="B78" t="s">
        <v>3</v>
      </c>
      <c r="C78" t="s">
        <v>525</v>
      </c>
      <c r="D78" t="s">
        <v>82</v>
      </c>
      <c r="E78" t="s">
        <v>526</v>
      </c>
      <c r="F78" t="s">
        <v>527</v>
      </c>
      <c r="G78" t="s">
        <v>528</v>
      </c>
      <c r="H78" s="14">
        <v>1000</v>
      </c>
      <c r="J78" s="14">
        <v>0</v>
      </c>
      <c r="K78" t="s">
        <v>30</v>
      </c>
      <c r="L78" s="14">
        <v>4820121596345</v>
      </c>
      <c r="M78" t="s">
        <v>529</v>
      </c>
      <c r="N78" t="s">
        <v>530</v>
      </c>
      <c r="P78" t="s">
        <v>39</v>
      </c>
      <c r="Q78" t="s">
        <v>25</v>
      </c>
    </row>
    <row r="79" spans="1:17" x14ac:dyDescent="0.25">
      <c r="A79">
        <v>2</v>
      </c>
      <c r="B79" t="s">
        <v>3</v>
      </c>
      <c r="C79" t="s">
        <v>525</v>
      </c>
      <c r="D79" t="s">
        <v>82</v>
      </c>
      <c r="E79" t="s">
        <v>531</v>
      </c>
      <c r="F79" t="s">
        <v>532</v>
      </c>
      <c r="G79" t="s">
        <v>533</v>
      </c>
      <c r="H79" s="14">
        <v>2187.5</v>
      </c>
      <c r="J79" s="14">
        <v>0</v>
      </c>
      <c r="K79" t="s">
        <v>30</v>
      </c>
      <c r="L79" s="14">
        <v>4820241063857</v>
      </c>
      <c r="M79" t="s">
        <v>534</v>
      </c>
      <c r="N79" t="s">
        <v>535</v>
      </c>
      <c r="P79" t="s">
        <v>39</v>
      </c>
      <c r="Q79" t="s">
        <v>25</v>
      </c>
    </row>
    <row r="80" spans="1:17" x14ac:dyDescent="0.25">
      <c r="A80">
        <v>3</v>
      </c>
      <c r="B80" t="s">
        <v>3</v>
      </c>
      <c r="C80" t="s">
        <v>525</v>
      </c>
      <c r="D80" t="s">
        <v>82</v>
      </c>
      <c r="E80" t="s">
        <v>536</v>
      </c>
      <c r="F80" t="s">
        <v>532</v>
      </c>
      <c r="G80" t="s">
        <v>537</v>
      </c>
      <c r="H80" s="14">
        <v>3475</v>
      </c>
      <c r="J80" s="14">
        <v>0</v>
      </c>
      <c r="K80" t="s">
        <v>30</v>
      </c>
      <c r="L80" s="14">
        <v>4820241063864</v>
      </c>
      <c r="M80" t="s">
        <v>538</v>
      </c>
      <c r="N80" t="s">
        <v>539</v>
      </c>
      <c r="P80" t="s">
        <v>39</v>
      </c>
      <c r="Q80" t="s">
        <v>25</v>
      </c>
    </row>
    <row r="81" spans="1:17" x14ac:dyDescent="0.25">
      <c r="A81" t="s">
        <v>540</v>
      </c>
      <c r="B81" t="s">
        <v>3</v>
      </c>
      <c r="C81" t="s">
        <v>89</v>
      </c>
      <c r="D81" t="s">
        <v>74</v>
      </c>
      <c r="E81" t="s">
        <v>541</v>
      </c>
      <c r="F81" t="s">
        <v>542</v>
      </c>
      <c r="G81" t="s">
        <v>543</v>
      </c>
      <c r="H81" s="14">
        <v>362.5</v>
      </c>
      <c r="J81" s="14">
        <v>10</v>
      </c>
      <c r="K81" t="s">
        <v>30</v>
      </c>
      <c r="L81" s="14" t="s">
        <v>544</v>
      </c>
      <c r="M81" t="s">
        <v>545</v>
      </c>
      <c r="N81" t="s">
        <v>546</v>
      </c>
      <c r="P81" t="s">
        <v>39</v>
      </c>
      <c r="Q81" t="s">
        <v>25</v>
      </c>
    </row>
    <row r="82" spans="1:17" x14ac:dyDescent="0.25">
      <c r="A82" t="s">
        <v>547</v>
      </c>
      <c r="B82" t="s">
        <v>3</v>
      </c>
      <c r="C82" t="s">
        <v>89</v>
      </c>
      <c r="D82" t="s">
        <v>74</v>
      </c>
      <c r="E82" t="s">
        <v>548</v>
      </c>
      <c r="F82" t="s">
        <v>549</v>
      </c>
      <c r="G82" t="s">
        <v>550</v>
      </c>
      <c r="H82" s="14">
        <v>325</v>
      </c>
      <c r="J82" s="14">
        <v>10</v>
      </c>
      <c r="K82" t="s">
        <v>30</v>
      </c>
      <c r="L82" s="14" t="s">
        <v>551</v>
      </c>
      <c r="M82" t="s">
        <v>552</v>
      </c>
      <c r="N82" t="s">
        <v>553</v>
      </c>
      <c r="P82" t="s">
        <v>39</v>
      </c>
      <c r="Q82" t="s">
        <v>25</v>
      </c>
    </row>
    <row r="83" spans="1:17" x14ac:dyDescent="0.25">
      <c r="A83" t="s">
        <v>554</v>
      </c>
      <c r="B83" t="s">
        <v>3</v>
      </c>
      <c r="C83" t="s">
        <v>89</v>
      </c>
      <c r="D83" t="s">
        <v>74</v>
      </c>
      <c r="E83" t="s">
        <v>555</v>
      </c>
      <c r="F83" t="s">
        <v>556</v>
      </c>
      <c r="G83" t="s">
        <v>557</v>
      </c>
      <c r="H83" s="14">
        <v>250</v>
      </c>
      <c r="J83" s="14">
        <v>0</v>
      </c>
      <c r="K83" t="s">
        <v>30</v>
      </c>
      <c r="L83" s="14" t="s">
        <v>558</v>
      </c>
      <c r="M83" t="s">
        <v>559</v>
      </c>
      <c r="N83" t="s">
        <v>560</v>
      </c>
      <c r="P83" t="s">
        <v>39</v>
      </c>
      <c r="Q83" t="s">
        <v>25</v>
      </c>
    </row>
    <row r="84" spans="1:17" x14ac:dyDescent="0.25">
      <c r="A84" t="s">
        <v>561</v>
      </c>
      <c r="B84" t="s">
        <v>3</v>
      </c>
      <c r="C84" t="s">
        <v>89</v>
      </c>
      <c r="D84" t="s">
        <v>74</v>
      </c>
      <c r="E84" t="s">
        <v>562</v>
      </c>
      <c r="F84" t="s">
        <v>563</v>
      </c>
      <c r="G84" t="s">
        <v>564</v>
      </c>
      <c r="H84" s="14">
        <v>250</v>
      </c>
      <c r="J84" s="14">
        <v>0</v>
      </c>
      <c r="K84" t="s">
        <v>30</v>
      </c>
      <c r="L84" s="14" t="s">
        <v>565</v>
      </c>
      <c r="M84" t="s">
        <v>566</v>
      </c>
      <c r="N84" t="s">
        <v>567</v>
      </c>
      <c r="P84" t="s">
        <v>39</v>
      </c>
      <c r="Q84" t="s">
        <v>25</v>
      </c>
    </row>
    <row r="85" spans="1:17" x14ac:dyDescent="0.25">
      <c r="A85" t="s">
        <v>568</v>
      </c>
      <c r="B85" t="s">
        <v>3</v>
      </c>
      <c r="C85" t="s">
        <v>89</v>
      </c>
      <c r="D85" t="s">
        <v>74</v>
      </c>
      <c r="E85" t="s">
        <v>569</v>
      </c>
      <c r="F85" t="s">
        <v>570</v>
      </c>
      <c r="G85" t="s">
        <v>571</v>
      </c>
      <c r="H85" s="14">
        <v>462.5</v>
      </c>
      <c r="J85" s="14">
        <v>10</v>
      </c>
      <c r="K85" t="s">
        <v>30</v>
      </c>
      <c r="L85" s="14" t="s">
        <v>572</v>
      </c>
      <c r="M85" t="s">
        <v>573</v>
      </c>
      <c r="N85" t="s">
        <v>574</v>
      </c>
      <c r="P85" t="s">
        <v>39</v>
      </c>
      <c r="Q85" t="s">
        <v>25</v>
      </c>
    </row>
    <row r="86" spans="1:17" x14ac:dyDescent="0.25">
      <c r="A86" t="s">
        <v>575</v>
      </c>
      <c r="B86" t="s">
        <v>3</v>
      </c>
      <c r="C86" t="s">
        <v>576</v>
      </c>
      <c r="D86" t="s">
        <v>82</v>
      </c>
      <c r="E86" t="s">
        <v>577</v>
      </c>
      <c r="F86" t="s">
        <v>578</v>
      </c>
      <c r="G86" t="s">
        <v>579</v>
      </c>
      <c r="H86" s="14">
        <v>300</v>
      </c>
      <c r="J86" s="14">
        <v>1</v>
      </c>
      <c r="K86" t="s">
        <v>30</v>
      </c>
      <c r="L86" s="14" t="s">
        <v>580</v>
      </c>
      <c r="M86" t="s">
        <v>581</v>
      </c>
      <c r="N86" t="s">
        <v>582</v>
      </c>
      <c r="P86" t="s">
        <v>39</v>
      </c>
      <c r="Q86" t="s">
        <v>25</v>
      </c>
    </row>
    <row r="87" spans="1:17" x14ac:dyDescent="0.25">
      <c r="A87" t="s">
        <v>583</v>
      </c>
      <c r="B87" t="s">
        <v>3</v>
      </c>
      <c r="C87" t="s">
        <v>121</v>
      </c>
      <c r="D87" t="s">
        <v>82</v>
      </c>
      <c r="E87" t="s">
        <v>584</v>
      </c>
      <c r="F87" t="s">
        <v>585</v>
      </c>
      <c r="G87" t="s">
        <v>586</v>
      </c>
      <c r="H87" s="14">
        <v>250</v>
      </c>
      <c r="J87" s="14">
        <v>10</v>
      </c>
      <c r="K87" t="s">
        <v>30</v>
      </c>
      <c r="L87" s="14" t="s">
        <v>587</v>
      </c>
      <c r="M87" t="s">
        <v>588</v>
      </c>
      <c r="N87" t="s">
        <v>589</v>
      </c>
      <c r="P87" t="s">
        <v>39</v>
      </c>
      <c r="Q87" t="s">
        <v>25</v>
      </c>
    </row>
    <row r="88" spans="1:17" x14ac:dyDescent="0.25">
      <c r="A88" t="s">
        <v>590</v>
      </c>
      <c r="B88" t="s">
        <v>3</v>
      </c>
      <c r="C88" t="s">
        <v>81</v>
      </c>
      <c r="D88" t="s">
        <v>74</v>
      </c>
      <c r="E88" t="s">
        <v>591</v>
      </c>
      <c r="F88" t="s">
        <v>236</v>
      </c>
      <c r="G88" t="s">
        <v>592</v>
      </c>
      <c r="H88" s="14">
        <v>462.5</v>
      </c>
      <c r="J88" s="14">
        <v>0</v>
      </c>
      <c r="K88" t="s">
        <v>30</v>
      </c>
      <c r="L88" s="14" t="s">
        <v>593</v>
      </c>
      <c r="M88" t="s">
        <v>594</v>
      </c>
      <c r="N88" t="s">
        <v>595</v>
      </c>
      <c r="P88" t="s">
        <v>39</v>
      </c>
      <c r="Q88" t="s">
        <v>25</v>
      </c>
    </row>
    <row r="89" spans="1:17" x14ac:dyDescent="0.25">
      <c r="A89" t="s">
        <v>596</v>
      </c>
      <c r="B89" t="s">
        <v>3</v>
      </c>
      <c r="C89" t="s">
        <v>81</v>
      </c>
      <c r="D89" t="s">
        <v>74</v>
      </c>
      <c r="E89" t="s">
        <v>597</v>
      </c>
      <c r="F89" t="s">
        <v>598</v>
      </c>
      <c r="G89" t="s">
        <v>599</v>
      </c>
      <c r="H89" s="14">
        <v>462.5</v>
      </c>
      <c r="J89" s="14">
        <v>1</v>
      </c>
      <c r="K89" t="s">
        <v>30</v>
      </c>
      <c r="L89" s="14" t="s">
        <v>600</v>
      </c>
      <c r="M89" t="s">
        <v>601</v>
      </c>
      <c r="N89" t="s">
        <v>595</v>
      </c>
      <c r="P89" t="s">
        <v>39</v>
      </c>
      <c r="Q89" t="s">
        <v>25</v>
      </c>
    </row>
    <row r="90" spans="1:17" x14ac:dyDescent="0.25">
      <c r="A90" t="s">
        <v>602</v>
      </c>
      <c r="B90" t="s">
        <v>3</v>
      </c>
      <c r="C90" t="s">
        <v>73</v>
      </c>
      <c r="D90" t="s">
        <v>82</v>
      </c>
      <c r="E90" t="s">
        <v>603</v>
      </c>
      <c r="F90" t="s">
        <v>604</v>
      </c>
      <c r="G90" t="s">
        <v>605</v>
      </c>
      <c r="H90" s="14">
        <v>1112.5</v>
      </c>
      <c r="J90" s="14">
        <v>10</v>
      </c>
      <c r="K90" t="s">
        <v>30</v>
      </c>
      <c r="L90" s="14" t="s">
        <v>606</v>
      </c>
      <c r="M90" t="s">
        <v>607</v>
      </c>
      <c r="N90" t="s">
        <v>608</v>
      </c>
      <c r="P90" t="s">
        <v>39</v>
      </c>
      <c r="Q90" t="s">
        <v>25</v>
      </c>
    </row>
    <row r="91" spans="1:17" x14ac:dyDescent="0.25">
      <c r="A91" t="s">
        <v>609</v>
      </c>
      <c r="B91" t="s">
        <v>3</v>
      </c>
      <c r="C91" t="s">
        <v>73</v>
      </c>
      <c r="D91" t="s">
        <v>82</v>
      </c>
      <c r="E91" t="s">
        <v>610</v>
      </c>
      <c r="F91" t="s">
        <v>611</v>
      </c>
      <c r="G91" t="s">
        <v>612</v>
      </c>
      <c r="H91" s="14">
        <v>1112.5</v>
      </c>
      <c r="J91" s="14">
        <v>10</v>
      </c>
      <c r="K91" t="s">
        <v>30</v>
      </c>
      <c r="L91" s="14" t="s">
        <v>613</v>
      </c>
      <c r="M91" t="s">
        <v>614</v>
      </c>
      <c r="N91" t="s">
        <v>615</v>
      </c>
      <c r="P91" t="s">
        <v>39</v>
      </c>
      <c r="Q91" t="s">
        <v>25</v>
      </c>
    </row>
    <row r="92" spans="1:17" x14ac:dyDescent="0.25">
      <c r="A92" t="s">
        <v>616</v>
      </c>
      <c r="B92" t="s">
        <v>3</v>
      </c>
      <c r="C92" t="s">
        <v>73</v>
      </c>
      <c r="D92" t="s">
        <v>82</v>
      </c>
      <c r="E92" t="s">
        <v>617</v>
      </c>
      <c r="F92" t="s">
        <v>618</v>
      </c>
      <c r="G92" t="s">
        <v>619</v>
      </c>
      <c r="H92" s="14">
        <v>1112.5</v>
      </c>
      <c r="J92" s="14">
        <v>10</v>
      </c>
      <c r="K92" t="s">
        <v>30</v>
      </c>
      <c r="L92" s="14" t="s">
        <v>620</v>
      </c>
      <c r="M92" t="s">
        <v>621</v>
      </c>
      <c r="N92" t="s">
        <v>615</v>
      </c>
      <c r="P92" t="s">
        <v>39</v>
      </c>
      <c r="Q92" t="s">
        <v>25</v>
      </c>
    </row>
    <row r="93" spans="1:17" x14ac:dyDescent="0.25">
      <c r="A93" t="s">
        <v>622</v>
      </c>
      <c r="B93" t="s">
        <v>3</v>
      </c>
      <c r="C93" t="s">
        <v>623</v>
      </c>
      <c r="D93" t="s">
        <v>624</v>
      </c>
      <c r="E93" t="s">
        <v>625</v>
      </c>
      <c r="F93" t="s">
        <v>626</v>
      </c>
      <c r="G93" t="s">
        <v>627</v>
      </c>
      <c r="H93" s="14">
        <v>196.17499999999998</v>
      </c>
      <c r="J93" s="14">
        <v>10</v>
      </c>
      <c r="K93" t="s">
        <v>30</v>
      </c>
      <c r="L93" s="14" t="s">
        <v>628</v>
      </c>
      <c r="M93" t="s">
        <v>629</v>
      </c>
      <c r="N93" t="s">
        <v>630</v>
      </c>
      <c r="P93" t="s">
        <v>39</v>
      </c>
      <c r="Q93" t="s">
        <v>25</v>
      </c>
    </row>
    <row r="94" spans="1:17" x14ac:dyDescent="0.25">
      <c r="A94" t="s">
        <v>631</v>
      </c>
      <c r="B94" t="s">
        <v>3</v>
      </c>
      <c r="C94" t="s">
        <v>259</v>
      </c>
      <c r="D94" t="s">
        <v>74</v>
      </c>
      <c r="E94" t="s">
        <v>632</v>
      </c>
      <c r="F94" t="s">
        <v>633</v>
      </c>
      <c r="G94" t="s">
        <v>634</v>
      </c>
      <c r="H94" s="14">
        <v>300</v>
      </c>
      <c r="J94" s="14">
        <v>10</v>
      </c>
      <c r="K94" t="s">
        <v>30</v>
      </c>
      <c r="L94" s="14" t="s">
        <v>635</v>
      </c>
      <c r="M94" t="s">
        <v>636</v>
      </c>
      <c r="N94" t="s">
        <v>637</v>
      </c>
      <c r="P94" t="s">
        <v>39</v>
      </c>
      <c r="Q94" t="s">
        <v>25</v>
      </c>
    </row>
    <row r="95" spans="1:17" x14ac:dyDescent="0.25">
      <c r="A95" t="s">
        <v>638</v>
      </c>
      <c r="B95" t="s">
        <v>3</v>
      </c>
      <c r="C95" t="s">
        <v>73</v>
      </c>
      <c r="D95" t="s">
        <v>82</v>
      </c>
      <c r="E95" t="s">
        <v>639</v>
      </c>
      <c r="F95" t="s">
        <v>640</v>
      </c>
      <c r="G95" t="s">
        <v>641</v>
      </c>
      <c r="H95" s="14">
        <v>1112.5</v>
      </c>
      <c r="J95" s="14">
        <v>10</v>
      </c>
      <c r="K95" t="s">
        <v>30</v>
      </c>
      <c r="L95" s="14" t="s">
        <v>642</v>
      </c>
      <c r="M95" t="s">
        <v>643</v>
      </c>
      <c r="N95" t="s">
        <v>615</v>
      </c>
      <c r="P95" t="s">
        <v>39</v>
      </c>
      <c r="Q95" t="s">
        <v>25</v>
      </c>
    </row>
    <row r="96" spans="1:17" x14ac:dyDescent="0.25">
      <c r="A96" t="s">
        <v>644</v>
      </c>
      <c r="B96" t="s">
        <v>3</v>
      </c>
      <c r="C96" t="s">
        <v>121</v>
      </c>
      <c r="D96" t="s">
        <v>82</v>
      </c>
      <c r="E96" t="s">
        <v>645</v>
      </c>
      <c r="F96" t="s">
        <v>646</v>
      </c>
      <c r="G96" t="s">
        <v>647</v>
      </c>
      <c r="H96" s="14">
        <v>181.25</v>
      </c>
      <c r="J96" s="14">
        <v>10</v>
      </c>
      <c r="K96" t="s">
        <v>30</v>
      </c>
      <c r="L96" s="14" t="s">
        <v>648</v>
      </c>
      <c r="M96" t="s">
        <v>649</v>
      </c>
      <c r="N96" t="s">
        <v>650</v>
      </c>
      <c r="P96" t="s">
        <v>39</v>
      </c>
      <c r="Q96" t="s">
        <v>25</v>
      </c>
    </row>
    <row r="97" spans="1:17" x14ac:dyDescent="0.25">
      <c r="A97" t="s">
        <v>651</v>
      </c>
      <c r="B97" t="s">
        <v>3</v>
      </c>
      <c r="C97" t="s">
        <v>623</v>
      </c>
      <c r="D97" t="s">
        <v>624</v>
      </c>
      <c r="E97" t="s">
        <v>652</v>
      </c>
      <c r="F97" t="s">
        <v>653</v>
      </c>
      <c r="G97" t="s">
        <v>654</v>
      </c>
      <c r="H97" s="14">
        <v>196.17499999999998</v>
      </c>
      <c r="J97" s="14">
        <v>10</v>
      </c>
      <c r="K97" t="s">
        <v>30</v>
      </c>
      <c r="L97" s="14" t="s">
        <v>655</v>
      </c>
      <c r="M97" t="s">
        <v>656</v>
      </c>
      <c r="N97" t="s">
        <v>657</v>
      </c>
      <c r="P97" t="s">
        <v>39</v>
      </c>
      <c r="Q97" t="s">
        <v>25</v>
      </c>
    </row>
    <row r="98" spans="1:17" x14ac:dyDescent="0.25">
      <c r="A98" t="s">
        <v>658</v>
      </c>
      <c r="B98" t="s">
        <v>3</v>
      </c>
      <c r="C98" t="s">
        <v>425</v>
      </c>
      <c r="D98" t="s">
        <v>82</v>
      </c>
      <c r="E98" t="s">
        <v>659</v>
      </c>
      <c r="F98" t="s">
        <v>660</v>
      </c>
      <c r="G98" t="s">
        <v>661</v>
      </c>
      <c r="H98" s="14">
        <v>187.5</v>
      </c>
      <c r="J98" s="14">
        <v>10</v>
      </c>
      <c r="K98" t="s">
        <v>30</v>
      </c>
      <c r="L98" s="14" t="s">
        <v>662</v>
      </c>
      <c r="M98" t="s">
        <v>663</v>
      </c>
      <c r="N98" t="s">
        <v>664</v>
      </c>
      <c r="P98" t="s">
        <v>39</v>
      </c>
      <c r="Q98" t="s">
        <v>25</v>
      </c>
    </row>
    <row r="99" spans="1:17" x14ac:dyDescent="0.25">
      <c r="A99" t="s">
        <v>665</v>
      </c>
      <c r="B99" t="s">
        <v>3</v>
      </c>
      <c r="C99" t="s">
        <v>89</v>
      </c>
      <c r="D99" t="s">
        <v>74</v>
      </c>
      <c r="E99" t="s">
        <v>666</v>
      </c>
      <c r="F99" t="s">
        <v>667</v>
      </c>
      <c r="G99" t="s">
        <v>668</v>
      </c>
      <c r="H99" s="14">
        <v>187.5</v>
      </c>
      <c r="J99" s="14">
        <v>10</v>
      </c>
      <c r="K99" t="s">
        <v>30</v>
      </c>
      <c r="L99" s="14" t="s">
        <v>669</v>
      </c>
      <c r="M99" t="s">
        <v>670</v>
      </c>
      <c r="N99" t="s">
        <v>671</v>
      </c>
      <c r="P99" t="s">
        <v>39</v>
      </c>
      <c r="Q99" t="s">
        <v>25</v>
      </c>
    </row>
    <row r="100" spans="1:17" x14ac:dyDescent="0.25">
      <c r="A100" t="s">
        <v>672</v>
      </c>
      <c r="B100" t="s">
        <v>3</v>
      </c>
      <c r="C100" t="s">
        <v>121</v>
      </c>
      <c r="D100" t="s">
        <v>82</v>
      </c>
      <c r="E100" t="s">
        <v>673</v>
      </c>
      <c r="F100" t="s">
        <v>674</v>
      </c>
      <c r="G100" t="s">
        <v>675</v>
      </c>
      <c r="H100" s="14">
        <v>331.25</v>
      </c>
      <c r="J100" s="14">
        <v>10</v>
      </c>
      <c r="K100" t="s">
        <v>30</v>
      </c>
      <c r="L100" s="14" t="s">
        <v>676</v>
      </c>
      <c r="M100" t="s">
        <v>677</v>
      </c>
      <c r="N100" t="s">
        <v>678</v>
      </c>
      <c r="P100" t="s">
        <v>39</v>
      </c>
      <c r="Q100" t="s">
        <v>25</v>
      </c>
    </row>
    <row r="101" spans="1:17" x14ac:dyDescent="0.25">
      <c r="A101" t="s">
        <v>679</v>
      </c>
      <c r="B101" t="s">
        <v>3</v>
      </c>
      <c r="C101" t="s">
        <v>89</v>
      </c>
      <c r="D101" t="s">
        <v>74</v>
      </c>
      <c r="E101" t="s">
        <v>680</v>
      </c>
      <c r="F101" t="s">
        <v>681</v>
      </c>
      <c r="G101" t="s">
        <v>682</v>
      </c>
      <c r="H101" s="14">
        <v>387.5</v>
      </c>
      <c r="J101" s="14">
        <v>10</v>
      </c>
      <c r="K101" t="s">
        <v>30</v>
      </c>
      <c r="L101" s="14" t="s">
        <v>683</v>
      </c>
      <c r="M101" t="s">
        <v>684</v>
      </c>
      <c r="N101" t="s">
        <v>685</v>
      </c>
      <c r="P101" t="s">
        <v>39</v>
      </c>
      <c r="Q101" t="s">
        <v>25</v>
      </c>
    </row>
    <row r="102" spans="1:17" x14ac:dyDescent="0.25">
      <c r="A102" t="s">
        <v>686</v>
      </c>
      <c r="B102" t="s">
        <v>3</v>
      </c>
      <c r="C102" t="s">
        <v>89</v>
      </c>
      <c r="D102" t="s">
        <v>74</v>
      </c>
      <c r="E102" t="s">
        <v>687</v>
      </c>
      <c r="F102" t="s">
        <v>688</v>
      </c>
      <c r="G102" t="s">
        <v>689</v>
      </c>
      <c r="H102" s="14">
        <v>462.5</v>
      </c>
      <c r="J102" s="14">
        <v>0</v>
      </c>
      <c r="K102" t="s">
        <v>30</v>
      </c>
      <c r="L102" s="14" t="s">
        <v>690</v>
      </c>
      <c r="M102" t="s">
        <v>691</v>
      </c>
      <c r="N102" t="s">
        <v>692</v>
      </c>
      <c r="P102" t="s">
        <v>39</v>
      </c>
      <c r="Q102" t="s">
        <v>25</v>
      </c>
    </row>
    <row r="103" spans="1:17" x14ac:dyDescent="0.25">
      <c r="A103" t="s">
        <v>693</v>
      </c>
      <c r="B103" t="s">
        <v>3</v>
      </c>
      <c r="C103" t="s">
        <v>89</v>
      </c>
      <c r="D103" t="s">
        <v>74</v>
      </c>
      <c r="E103" t="s">
        <v>694</v>
      </c>
      <c r="F103" t="s">
        <v>695</v>
      </c>
      <c r="G103" t="s">
        <v>696</v>
      </c>
      <c r="H103" s="14">
        <v>623.75</v>
      </c>
      <c r="J103" s="14">
        <v>10</v>
      </c>
      <c r="K103" t="s">
        <v>30</v>
      </c>
      <c r="L103" s="14" t="s">
        <v>697</v>
      </c>
      <c r="M103" t="s">
        <v>698</v>
      </c>
      <c r="N103" t="s">
        <v>699</v>
      </c>
      <c r="P103" t="s">
        <v>39</v>
      </c>
      <c r="Q103" t="s">
        <v>25</v>
      </c>
    </row>
    <row r="104" spans="1:17" x14ac:dyDescent="0.25">
      <c r="A104" t="s">
        <v>700</v>
      </c>
      <c r="B104" t="s">
        <v>3</v>
      </c>
      <c r="C104" t="s">
        <v>89</v>
      </c>
      <c r="D104" t="s">
        <v>74</v>
      </c>
      <c r="E104" t="s">
        <v>701</v>
      </c>
      <c r="F104" t="s">
        <v>702</v>
      </c>
      <c r="G104" t="s">
        <v>703</v>
      </c>
      <c r="H104" s="14">
        <v>312.5</v>
      </c>
      <c r="J104" s="14">
        <v>10</v>
      </c>
      <c r="K104" t="s">
        <v>30</v>
      </c>
      <c r="L104" s="14" t="s">
        <v>704</v>
      </c>
      <c r="M104" t="s">
        <v>705</v>
      </c>
      <c r="N104" t="s">
        <v>706</v>
      </c>
      <c r="P104" t="s">
        <v>39</v>
      </c>
      <c r="Q104" t="s">
        <v>25</v>
      </c>
    </row>
    <row r="105" spans="1:17" x14ac:dyDescent="0.25">
      <c r="A105" t="s">
        <v>707</v>
      </c>
      <c r="B105" t="s">
        <v>3</v>
      </c>
      <c r="C105" t="s">
        <v>121</v>
      </c>
      <c r="D105" t="s">
        <v>74</v>
      </c>
      <c r="E105" t="s">
        <v>708</v>
      </c>
      <c r="F105" t="s">
        <v>709</v>
      </c>
      <c r="G105" t="s">
        <v>710</v>
      </c>
      <c r="H105" s="14">
        <v>450</v>
      </c>
      <c r="J105" s="14">
        <v>10</v>
      </c>
      <c r="K105" t="s">
        <v>30</v>
      </c>
      <c r="L105" s="14" t="s">
        <v>711</v>
      </c>
      <c r="M105" t="s">
        <v>712</v>
      </c>
      <c r="N105" t="s">
        <v>713</v>
      </c>
      <c r="P105" t="s">
        <v>39</v>
      </c>
      <c r="Q105" t="s">
        <v>25</v>
      </c>
    </row>
    <row r="106" spans="1:17" x14ac:dyDescent="0.25">
      <c r="A106" t="s">
        <v>714</v>
      </c>
      <c r="B106" t="s">
        <v>3</v>
      </c>
      <c r="C106" t="s">
        <v>715</v>
      </c>
      <c r="D106" t="s">
        <v>74</v>
      </c>
      <c r="E106" t="s">
        <v>716</v>
      </c>
      <c r="F106" t="s">
        <v>717</v>
      </c>
      <c r="G106" t="s">
        <v>718</v>
      </c>
      <c r="H106" s="14">
        <v>1312.5</v>
      </c>
      <c r="J106" s="14">
        <v>10</v>
      </c>
      <c r="K106" t="s">
        <v>30</v>
      </c>
      <c r="L106" s="14" t="s">
        <v>719</v>
      </c>
      <c r="M106" t="s">
        <v>720</v>
      </c>
      <c r="N106" t="s">
        <v>721</v>
      </c>
      <c r="P106" t="s">
        <v>39</v>
      </c>
      <c r="Q106" t="s">
        <v>25</v>
      </c>
    </row>
    <row r="107" spans="1:17" x14ac:dyDescent="0.25">
      <c r="A107" t="s">
        <v>722</v>
      </c>
      <c r="B107" t="s">
        <v>3</v>
      </c>
      <c r="C107" t="s">
        <v>89</v>
      </c>
      <c r="D107" t="s">
        <v>74</v>
      </c>
      <c r="E107" t="s">
        <v>723</v>
      </c>
      <c r="F107" t="s">
        <v>724</v>
      </c>
      <c r="G107" t="s">
        <v>725</v>
      </c>
      <c r="H107" s="14">
        <v>500</v>
      </c>
      <c r="J107" s="14">
        <v>10</v>
      </c>
      <c r="K107" t="s">
        <v>30</v>
      </c>
      <c r="L107" s="14" t="s">
        <v>726</v>
      </c>
      <c r="M107" t="s">
        <v>727</v>
      </c>
      <c r="N107" t="s">
        <v>728</v>
      </c>
      <c r="P107" t="s">
        <v>39</v>
      </c>
      <c r="Q107" t="s">
        <v>25</v>
      </c>
    </row>
    <row r="108" spans="1:17" x14ac:dyDescent="0.25">
      <c r="A108" t="s">
        <v>729</v>
      </c>
      <c r="B108" t="s">
        <v>3</v>
      </c>
      <c r="C108" t="s">
        <v>121</v>
      </c>
      <c r="D108" t="s">
        <v>74</v>
      </c>
      <c r="E108" t="s">
        <v>730</v>
      </c>
      <c r="F108" t="s">
        <v>731</v>
      </c>
      <c r="G108" t="s">
        <v>732</v>
      </c>
      <c r="H108" s="14">
        <v>406.25</v>
      </c>
      <c r="J108" s="14">
        <v>10</v>
      </c>
      <c r="K108" t="s">
        <v>30</v>
      </c>
      <c r="L108" s="14" t="s">
        <v>733</v>
      </c>
      <c r="M108" t="s">
        <v>734</v>
      </c>
      <c r="N108" t="s">
        <v>735</v>
      </c>
      <c r="P108" t="s">
        <v>39</v>
      </c>
      <c r="Q108" t="s">
        <v>25</v>
      </c>
    </row>
    <row r="109" spans="1:17" x14ac:dyDescent="0.25">
      <c r="A109" t="s">
        <v>736</v>
      </c>
      <c r="B109" t="s">
        <v>3</v>
      </c>
      <c r="C109" t="s">
        <v>89</v>
      </c>
      <c r="D109" t="s">
        <v>74</v>
      </c>
      <c r="E109" t="s">
        <v>737</v>
      </c>
      <c r="F109" t="s">
        <v>738</v>
      </c>
      <c r="G109" t="s">
        <v>739</v>
      </c>
      <c r="H109" s="14">
        <v>550</v>
      </c>
      <c r="J109" s="14">
        <v>0</v>
      </c>
      <c r="K109" t="s">
        <v>30</v>
      </c>
      <c r="L109" s="14" t="s">
        <v>740</v>
      </c>
      <c r="M109" t="s">
        <v>741</v>
      </c>
      <c r="N109" t="s">
        <v>742</v>
      </c>
      <c r="P109" t="s">
        <v>39</v>
      </c>
      <c r="Q109" t="s">
        <v>25</v>
      </c>
    </row>
    <row r="110" spans="1:17" x14ac:dyDescent="0.25">
      <c r="A110" t="s">
        <v>743</v>
      </c>
      <c r="B110" t="s">
        <v>3</v>
      </c>
      <c r="C110" t="s">
        <v>89</v>
      </c>
      <c r="D110" t="s">
        <v>74</v>
      </c>
      <c r="E110" t="s">
        <v>744</v>
      </c>
      <c r="F110" t="s">
        <v>745</v>
      </c>
      <c r="G110" t="s">
        <v>746</v>
      </c>
      <c r="H110" s="14">
        <v>312.5</v>
      </c>
      <c r="J110" s="14">
        <v>10</v>
      </c>
      <c r="K110" t="s">
        <v>30</v>
      </c>
      <c r="L110" s="14" t="s">
        <v>747</v>
      </c>
      <c r="M110" t="s">
        <v>748</v>
      </c>
      <c r="N110" t="s">
        <v>749</v>
      </c>
      <c r="P110" t="s">
        <v>39</v>
      </c>
      <c r="Q110" t="s">
        <v>25</v>
      </c>
    </row>
    <row r="111" spans="1:17" x14ac:dyDescent="0.25">
      <c r="A111" t="s">
        <v>750</v>
      </c>
      <c r="B111" t="s">
        <v>3</v>
      </c>
      <c r="C111" t="s">
        <v>121</v>
      </c>
      <c r="D111" t="s">
        <v>74</v>
      </c>
      <c r="E111" t="s">
        <v>751</v>
      </c>
      <c r="F111" t="s">
        <v>752</v>
      </c>
      <c r="G111" t="s">
        <v>753</v>
      </c>
      <c r="H111" s="14">
        <v>450</v>
      </c>
      <c r="J111" s="14">
        <v>10</v>
      </c>
      <c r="K111" t="s">
        <v>30</v>
      </c>
      <c r="L111" s="14" t="s">
        <v>754</v>
      </c>
      <c r="M111" t="s">
        <v>755</v>
      </c>
      <c r="N111" t="s">
        <v>756</v>
      </c>
      <c r="P111" t="s">
        <v>39</v>
      </c>
      <c r="Q111" t="s">
        <v>25</v>
      </c>
    </row>
    <row r="112" spans="1:17" x14ac:dyDescent="0.25">
      <c r="A112" t="s">
        <v>757</v>
      </c>
      <c r="B112" t="s">
        <v>3</v>
      </c>
      <c r="C112" t="s">
        <v>73</v>
      </c>
      <c r="D112" t="s">
        <v>82</v>
      </c>
      <c r="E112" t="s">
        <v>758</v>
      </c>
      <c r="F112" t="s">
        <v>759</v>
      </c>
      <c r="G112" t="s">
        <v>760</v>
      </c>
      <c r="H112" s="14">
        <v>1112.5</v>
      </c>
      <c r="J112" s="14">
        <v>10</v>
      </c>
      <c r="K112" t="s">
        <v>30</v>
      </c>
      <c r="L112" s="14" t="s">
        <v>761</v>
      </c>
      <c r="M112" t="s">
        <v>762</v>
      </c>
      <c r="N112" t="s">
        <v>608</v>
      </c>
      <c r="P112" t="s">
        <v>39</v>
      </c>
      <c r="Q112" t="s">
        <v>25</v>
      </c>
    </row>
    <row r="113" spans="1:17" x14ac:dyDescent="0.25">
      <c r="A113" t="s">
        <v>763</v>
      </c>
      <c r="B113" t="s">
        <v>3</v>
      </c>
      <c r="C113" t="s">
        <v>81</v>
      </c>
      <c r="D113" t="s">
        <v>82</v>
      </c>
      <c r="E113" t="s">
        <v>764</v>
      </c>
      <c r="F113" t="s">
        <v>765</v>
      </c>
      <c r="G113" t="s">
        <v>766</v>
      </c>
      <c r="H113" s="14">
        <v>375</v>
      </c>
      <c r="J113" s="14">
        <v>0</v>
      </c>
      <c r="K113" t="s">
        <v>30</v>
      </c>
      <c r="L113" s="14" t="s">
        <v>767</v>
      </c>
      <c r="M113" t="s">
        <v>768</v>
      </c>
      <c r="N113" t="s">
        <v>769</v>
      </c>
      <c r="P113" t="s">
        <v>39</v>
      </c>
      <c r="Q113" t="s">
        <v>25</v>
      </c>
    </row>
    <row r="114" spans="1:17" x14ac:dyDescent="0.25">
      <c r="A114" t="s">
        <v>770</v>
      </c>
      <c r="B114" t="s">
        <v>3</v>
      </c>
      <c r="C114" t="s">
        <v>73</v>
      </c>
      <c r="D114" t="s">
        <v>74</v>
      </c>
      <c r="E114" t="s">
        <v>771</v>
      </c>
      <c r="F114" t="s">
        <v>772</v>
      </c>
      <c r="G114" t="s">
        <v>773</v>
      </c>
      <c r="H114" s="14">
        <v>1487.5</v>
      </c>
      <c r="J114" s="14">
        <v>10</v>
      </c>
      <c r="K114" t="s">
        <v>30</v>
      </c>
      <c r="L114" s="14" t="s">
        <v>774</v>
      </c>
      <c r="M114" t="s">
        <v>775</v>
      </c>
      <c r="N114" t="s">
        <v>776</v>
      </c>
      <c r="P114" t="s">
        <v>39</v>
      </c>
      <c r="Q114" t="s">
        <v>25</v>
      </c>
    </row>
    <row r="115" spans="1:17" x14ac:dyDescent="0.25">
      <c r="A115" t="s">
        <v>777</v>
      </c>
      <c r="B115" t="s">
        <v>3</v>
      </c>
      <c r="C115" t="s">
        <v>81</v>
      </c>
      <c r="D115" t="s">
        <v>74</v>
      </c>
      <c r="E115" t="s">
        <v>778</v>
      </c>
      <c r="F115" t="s">
        <v>779</v>
      </c>
      <c r="G115" t="s">
        <v>780</v>
      </c>
      <c r="H115" s="14">
        <v>462.5</v>
      </c>
      <c r="J115" s="14">
        <v>10</v>
      </c>
      <c r="K115" t="s">
        <v>30</v>
      </c>
      <c r="L115" s="14" t="s">
        <v>781</v>
      </c>
      <c r="M115" t="s">
        <v>782</v>
      </c>
      <c r="N115" t="s">
        <v>783</v>
      </c>
      <c r="P115" t="s">
        <v>39</v>
      </c>
      <c r="Q115" t="s">
        <v>25</v>
      </c>
    </row>
    <row r="116" spans="1:17" x14ac:dyDescent="0.25">
      <c r="A116" t="s">
        <v>784</v>
      </c>
      <c r="B116" t="s">
        <v>3</v>
      </c>
      <c r="C116" t="s">
        <v>81</v>
      </c>
      <c r="D116" t="s">
        <v>74</v>
      </c>
      <c r="E116" t="s">
        <v>785</v>
      </c>
      <c r="F116" t="s">
        <v>786</v>
      </c>
      <c r="G116" t="s">
        <v>787</v>
      </c>
      <c r="H116" s="14">
        <v>462.5</v>
      </c>
      <c r="J116" s="14">
        <v>10</v>
      </c>
      <c r="K116" t="s">
        <v>30</v>
      </c>
      <c r="L116" s="14" t="s">
        <v>788</v>
      </c>
      <c r="M116" t="s">
        <v>789</v>
      </c>
      <c r="N116" t="s">
        <v>790</v>
      </c>
      <c r="P116" t="s">
        <v>39</v>
      </c>
      <c r="Q116" t="s">
        <v>25</v>
      </c>
    </row>
    <row r="117" spans="1:17" x14ac:dyDescent="0.25">
      <c r="A117" t="s">
        <v>791</v>
      </c>
      <c r="B117" t="s">
        <v>3</v>
      </c>
      <c r="C117" t="s">
        <v>89</v>
      </c>
      <c r="D117" t="s">
        <v>74</v>
      </c>
      <c r="E117" t="s">
        <v>792</v>
      </c>
      <c r="F117" t="s">
        <v>793</v>
      </c>
      <c r="G117" t="s">
        <v>794</v>
      </c>
      <c r="H117" s="14">
        <v>437.5</v>
      </c>
      <c r="J117" s="14">
        <v>0</v>
      </c>
      <c r="K117" t="s">
        <v>30</v>
      </c>
      <c r="L117" s="14" t="s">
        <v>795</v>
      </c>
      <c r="M117" t="s">
        <v>796</v>
      </c>
      <c r="N117" t="s">
        <v>797</v>
      </c>
      <c r="P117" t="s">
        <v>39</v>
      </c>
      <c r="Q117" t="s">
        <v>25</v>
      </c>
    </row>
    <row r="118" spans="1:17" x14ac:dyDescent="0.25">
      <c r="A118" t="s">
        <v>798</v>
      </c>
      <c r="B118" t="s">
        <v>3</v>
      </c>
      <c r="C118" t="s">
        <v>89</v>
      </c>
      <c r="D118" t="s">
        <v>74</v>
      </c>
      <c r="E118" t="s">
        <v>799</v>
      </c>
      <c r="F118" t="s">
        <v>800</v>
      </c>
      <c r="G118" t="s">
        <v>801</v>
      </c>
      <c r="H118" s="14">
        <v>312.5</v>
      </c>
      <c r="J118" s="14">
        <v>10</v>
      </c>
      <c r="K118" t="s">
        <v>30</v>
      </c>
      <c r="L118" s="14" t="s">
        <v>802</v>
      </c>
      <c r="M118" t="s">
        <v>803</v>
      </c>
      <c r="N118" t="s">
        <v>804</v>
      </c>
      <c r="P118" t="s">
        <v>39</v>
      </c>
      <c r="Q118" t="s">
        <v>25</v>
      </c>
    </row>
    <row r="119" spans="1:17" x14ac:dyDescent="0.25">
      <c r="A119" t="s">
        <v>805</v>
      </c>
      <c r="B119" t="s">
        <v>3</v>
      </c>
      <c r="C119" t="s">
        <v>715</v>
      </c>
      <c r="D119" t="s">
        <v>74</v>
      </c>
      <c r="E119" t="s">
        <v>806</v>
      </c>
      <c r="F119" t="s">
        <v>807</v>
      </c>
      <c r="G119" t="s">
        <v>808</v>
      </c>
      <c r="H119" s="14">
        <v>1000</v>
      </c>
      <c r="J119" s="14">
        <v>10</v>
      </c>
      <c r="K119" t="s">
        <v>30</v>
      </c>
      <c r="L119" s="14" t="s">
        <v>809</v>
      </c>
      <c r="M119" t="s">
        <v>810</v>
      </c>
      <c r="N119" t="s">
        <v>811</v>
      </c>
      <c r="P119" t="s">
        <v>39</v>
      </c>
      <c r="Q119" t="s">
        <v>25</v>
      </c>
    </row>
    <row r="120" spans="1:17" x14ac:dyDescent="0.25">
      <c r="A120" t="s">
        <v>812</v>
      </c>
      <c r="B120" t="s">
        <v>3</v>
      </c>
      <c r="C120" t="s">
        <v>81</v>
      </c>
      <c r="D120" t="s">
        <v>74</v>
      </c>
      <c r="E120" t="s">
        <v>813</v>
      </c>
      <c r="F120" t="s">
        <v>814</v>
      </c>
      <c r="G120" t="s">
        <v>815</v>
      </c>
      <c r="H120" s="14">
        <v>400</v>
      </c>
      <c r="J120" s="14">
        <v>10</v>
      </c>
      <c r="K120" t="s">
        <v>30</v>
      </c>
      <c r="L120" s="14" t="s">
        <v>816</v>
      </c>
      <c r="M120" t="s">
        <v>817</v>
      </c>
      <c r="N120" t="s">
        <v>818</v>
      </c>
      <c r="P120" t="s">
        <v>39</v>
      </c>
      <c r="Q120" t="s">
        <v>25</v>
      </c>
    </row>
    <row r="121" spans="1:17" x14ac:dyDescent="0.25">
      <c r="A121" t="s">
        <v>819</v>
      </c>
      <c r="B121" t="s">
        <v>3</v>
      </c>
      <c r="C121" t="s">
        <v>89</v>
      </c>
      <c r="D121" t="s">
        <v>74</v>
      </c>
      <c r="E121" t="s">
        <v>820</v>
      </c>
      <c r="F121" t="s">
        <v>821</v>
      </c>
      <c r="G121" t="s">
        <v>822</v>
      </c>
      <c r="H121" s="14">
        <v>462.5</v>
      </c>
      <c r="J121" s="14">
        <v>10</v>
      </c>
      <c r="K121" t="s">
        <v>30</v>
      </c>
      <c r="L121" s="14" t="s">
        <v>823</v>
      </c>
      <c r="M121" t="s">
        <v>824</v>
      </c>
      <c r="N121" t="s">
        <v>825</v>
      </c>
      <c r="P121" t="s">
        <v>39</v>
      </c>
      <c r="Q121" t="s">
        <v>25</v>
      </c>
    </row>
    <row r="122" spans="1:17" x14ac:dyDescent="0.25">
      <c r="A122" t="s">
        <v>826</v>
      </c>
      <c r="B122" t="s">
        <v>3</v>
      </c>
      <c r="C122" t="s">
        <v>96</v>
      </c>
      <c r="D122" t="s">
        <v>82</v>
      </c>
      <c r="E122" t="s">
        <v>827</v>
      </c>
      <c r="F122" t="s">
        <v>828</v>
      </c>
      <c r="G122" t="s">
        <v>829</v>
      </c>
      <c r="H122" s="14">
        <v>556.25</v>
      </c>
      <c r="J122" s="14">
        <v>10</v>
      </c>
      <c r="K122" t="s">
        <v>30</v>
      </c>
      <c r="L122" s="14" t="s">
        <v>830</v>
      </c>
      <c r="M122" t="s">
        <v>831</v>
      </c>
      <c r="N122" t="s">
        <v>832</v>
      </c>
      <c r="P122" t="s">
        <v>39</v>
      </c>
      <c r="Q122" t="s">
        <v>25</v>
      </c>
    </row>
    <row r="123" spans="1:17" x14ac:dyDescent="0.25">
      <c r="A123" t="s">
        <v>833</v>
      </c>
      <c r="B123" t="s">
        <v>3</v>
      </c>
      <c r="C123" t="s">
        <v>425</v>
      </c>
      <c r="D123" t="s">
        <v>74</v>
      </c>
      <c r="E123" t="s">
        <v>834</v>
      </c>
      <c r="F123" t="s">
        <v>835</v>
      </c>
      <c r="G123" t="s">
        <v>836</v>
      </c>
      <c r="H123" s="14">
        <v>250</v>
      </c>
      <c r="J123" s="14">
        <v>10</v>
      </c>
      <c r="K123" t="s">
        <v>30</v>
      </c>
      <c r="L123" s="14" t="s">
        <v>837</v>
      </c>
      <c r="M123" t="s">
        <v>838</v>
      </c>
      <c r="N123" t="s">
        <v>839</v>
      </c>
      <c r="P123" t="s">
        <v>39</v>
      </c>
      <c r="Q123" t="s">
        <v>25</v>
      </c>
    </row>
    <row r="124" spans="1:17" x14ac:dyDescent="0.25">
      <c r="A124" t="s">
        <v>840</v>
      </c>
      <c r="B124" t="s">
        <v>3</v>
      </c>
      <c r="C124" t="s">
        <v>89</v>
      </c>
      <c r="D124" t="s">
        <v>74</v>
      </c>
      <c r="E124" t="s">
        <v>841</v>
      </c>
      <c r="F124" t="s">
        <v>842</v>
      </c>
      <c r="G124" t="s">
        <v>843</v>
      </c>
      <c r="H124" s="14">
        <v>487.5</v>
      </c>
      <c r="J124" s="14">
        <v>0</v>
      </c>
      <c r="K124" t="s">
        <v>30</v>
      </c>
      <c r="L124" s="14" t="s">
        <v>844</v>
      </c>
      <c r="M124" t="s">
        <v>845</v>
      </c>
      <c r="N124" t="s">
        <v>846</v>
      </c>
      <c r="P124" t="s">
        <v>39</v>
      </c>
      <c r="Q124" t="s">
        <v>25</v>
      </c>
    </row>
    <row r="125" spans="1:17" x14ac:dyDescent="0.25">
      <c r="A125" t="s">
        <v>847</v>
      </c>
      <c r="B125" t="s">
        <v>3</v>
      </c>
      <c r="C125" t="s">
        <v>73</v>
      </c>
      <c r="D125" t="s">
        <v>74</v>
      </c>
      <c r="E125" t="s">
        <v>848</v>
      </c>
      <c r="F125" t="s">
        <v>849</v>
      </c>
      <c r="G125" t="s">
        <v>850</v>
      </c>
      <c r="H125" s="14">
        <v>1487.5</v>
      </c>
      <c r="J125" s="14">
        <v>10</v>
      </c>
      <c r="K125" t="s">
        <v>30</v>
      </c>
      <c r="L125" s="14" t="s">
        <v>851</v>
      </c>
      <c r="M125" t="s">
        <v>852</v>
      </c>
      <c r="N125" t="s">
        <v>853</v>
      </c>
      <c r="P125" t="s">
        <v>39</v>
      </c>
      <c r="Q125" t="s">
        <v>25</v>
      </c>
    </row>
    <row r="126" spans="1:17" x14ac:dyDescent="0.25">
      <c r="A126" t="s">
        <v>854</v>
      </c>
      <c r="B126" t="s">
        <v>3</v>
      </c>
      <c r="C126" t="s">
        <v>121</v>
      </c>
      <c r="D126" t="s">
        <v>74</v>
      </c>
      <c r="E126" t="s">
        <v>855</v>
      </c>
      <c r="F126" t="s">
        <v>856</v>
      </c>
      <c r="G126" t="s">
        <v>857</v>
      </c>
      <c r="H126" s="14">
        <v>450</v>
      </c>
      <c r="J126" s="14">
        <v>10</v>
      </c>
      <c r="K126" t="s">
        <v>30</v>
      </c>
      <c r="L126" s="14" t="s">
        <v>858</v>
      </c>
      <c r="M126" t="s">
        <v>859</v>
      </c>
      <c r="N126" t="s">
        <v>860</v>
      </c>
      <c r="P126" t="s">
        <v>39</v>
      </c>
      <c r="Q126" t="s">
        <v>25</v>
      </c>
    </row>
    <row r="127" spans="1:17" x14ac:dyDescent="0.25">
      <c r="A127" t="s">
        <v>861</v>
      </c>
      <c r="B127" t="s">
        <v>3</v>
      </c>
      <c r="C127" t="s">
        <v>121</v>
      </c>
      <c r="D127" t="s">
        <v>74</v>
      </c>
      <c r="E127" t="s">
        <v>862</v>
      </c>
      <c r="F127" t="s">
        <v>863</v>
      </c>
      <c r="G127" t="s">
        <v>864</v>
      </c>
      <c r="H127" s="14">
        <v>406.25</v>
      </c>
      <c r="J127" s="14">
        <v>0</v>
      </c>
      <c r="K127" t="s">
        <v>30</v>
      </c>
      <c r="L127" s="14" t="s">
        <v>865</v>
      </c>
      <c r="M127" t="s">
        <v>866</v>
      </c>
      <c r="N127" t="s">
        <v>867</v>
      </c>
      <c r="P127" t="s">
        <v>39</v>
      </c>
      <c r="Q127" t="s">
        <v>25</v>
      </c>
    </row>
    <row r="128" spans="1:17" x14ac:dyDescent="0.25">
      <c r="A128" t="s">
        <v>868</v>
      </c>
      <c r="B128" t="s">
        <v>3</v>
      </c>
      <c r="C128" t="s">
        <v>121</v>
      </c>
      <c r="D128" t="s">
        <v>74</v>
      </c>
      <c r="E128" t="s">
        <v>869</v>
      </c>
      <c r="F128" t="s">
        <v>870</v>
      </c>
      <c r="G128" t="s">
        <v>871</v>
      </c>
      <c r="H128" s="14">
        <v>406.25</v>
      </c>
      <c r="J128" s="14">
        <v>10</v>
      </c>
      <c r="K128" t="s">
        <v>30</v>
      </c>
      <c r="L128" s="14" t="s">
        <v>872</v>
      </c>
      <c r="M128" t="s">
        <v>866</v>
      </c>
      <c r="N128" t="s">
        <v>873</v>
      </c>
      <c r="P128" t="s">
        <v>39</v>
      </c>
      <c r="Q128" t="s">
        <v>25</v>
      </c>
    </row>
    <row r="129" spans="1:17" x14ac:dyDescent="0.25">
      <c r="A129" t="s">
        <v>874</v>
      </c>
      <c r="B129" t="s">
        <v>3</v>
      </c>
      <c r="C129" t="s">
        <v>425</v>
      </c>
      <c r="D129" t="s">
        <v>74</v>
      </c>
      <c r="E129" t="s">
        <v>875</v>
      </c>
      <c r="F129" t="s">
        <v>876</v>
      </c>
      <c r="G129" t="s">
        <v>877</v>
      </c>
      <c r="H129" s="14">
        <v>250</v>
      </c>
      <c r="J129" s="14">
        <v>10</v>
      </c>
      <c r="K129" t="s">
        <v>30</v>
      </c>
      <c r="L129" s="14" t="s">
        <v>878</v>
      </c>
      <c r="M129" t="s">
        <v>879</v>
      </c>
      <c r="N129" t="s">
        <v>880</v>
      </c>
      <c r="P129" t="s">
        <v>39</v>
      </c>
      <c r="Q129" t="s">
        <v>25</v>
      </c>
    </row>
    <row r="130" spans="1:17" x14ac:dyDescent="0.25">
      <c r="A130" t="s">
        <v>881</v>
      </c>
      <c r="B130" t="s">
        <v>3</v>
      </c>
      <c r="C130" t="s">
        <v>89</v>
      </c>
      <c r="D130" t="s">
        <v>74</v>
      </c>
      <c r="E130" t="s">
        <v>882</v>
      </c>
      <c r="F130" t="s">
        <v>883</v>
      </c>
      <c r="G130" t="s">
        <v>884</v>
      </c>
      <c r="H130" s="14">
        <v>387.5</v>
      </c>
      <c r="J130" s="14">
        <v>10</v>
      </c>
      <c r="K130" t="s">
        <v>30</v>
      </c>
      <c r="L130" s="14" t="s">
        <v>885</v>
      </c>
      <c r="M130" t="s">
        <v>886</v>
      </c>
      <c r="N130" t="s">
        <v>887</v>
      </c>
      <c r="P130" t="s">
        <v>39</v>
      </c>
      <c r="Q130" t="s">
        <v>25</v>
      </c>
    </row>
    <row r="131" spans="1:17" x14ac:dyDescent="0.25">
      <c r="A131" t="s">
        <v>888</v>
      </c>
      <c r="B131" t="s">
        <v>3</v>
      </c>
      <c r="C131" t="s">
        <v>81</v>
      </c>
      <c r="D131" t="s">
        <v>74</v>
      </c>
      <c r="E131" t="s">
        <v>889</v>
      </c>
      <c r="F131" t="s">
        <v>890</v>
      </c>
      <c r="G131" t="s">
        <v>891</v>
      </c>
      <c r="H131" s="14">
        <v>375</v>
      </c>
      <c r="J131" s="14">
        <v>10</v>
      </c>
      <c r="K131" t="s">
        <v>30</v>
      </c>
      <c r="L131" s="14" t="s">
        <v>892</v>
      </c>
      <c r="M131" t="s">
        <v>893</v>
      </c>
      <c r="N131" t="s">
        <v>894</v>
      </c>
      <c r="P131" t="s">
        <v>39</v>
      </c>
      <c r="Q131" t="s">
        <v>25</v>
      </c>
    </row>
    <row r="132" spans="1:17" x14ac:dyDescent="0.25">
      <c r="A132" t="s">
        <v>895</v>
      </c>
      <c r="B132" t="s">
        <v>3</v>
      </c>
      <c r="C132" t="s">
        <v>89</v>
      </c>
      <c r="D132" t="s">
        <v>74</v>
      </c>
      <c r="E132" t="s">
        <v>896</v>
      </c>
      <c r="F132" t="s">
        <v>897</v>
      </c>
      <c r="G132" t="s">
        <v>898</v>
      </c>
      <c r="H132" s="14">
        <v>250</v>
      </c>
      <c r="J132" s="14">
        <v>0</v>
      </c>
      <c r="K132" t="s">
        <v>30</v>
      </c>
      <c r="L132" s="14" t="s">
        <v>899</v>
      </c>
      <c r="M132" t="s">
        <v>900</v>
      </c>
      <c r="N132" t="s">
        <v>901</v>
      </c>
      <c r="P132" t="s">
        <v>39</v>
      </c>
      <c r="Q132" t="s">
        <v>25</v>
      </c>
    </row>
    <row r="133" spans="1:17" x14ac:dyDescent="0.25">
      <c r="A133" t="s">
        <v>902</v>
      </c>
      <c r="B133" t="s">
        <v>3</v>
      </c>
      <c r="C133" t="s">
        <v>89</v>
      </c>
      <c r="D133" t="s">
        <v>74</v>
      </c>
      <c r="E133" t="s">
        <v>903</v>
      </c>
      <c r="F133" t="s">
        <v>904</v>
      </c>
      <c r="G133" t="s">
        <v>905</v>
      </c>
      <c r="H133" s="14">
        <v>400</v>
      </c>
      <c r="J133" s="14">
        <v>0</v>
      </c>
      <c r="K133" t="s">
        <v>30</v>
      </c>
      <c r="L133" s="14" t="s">
        <v>906</v>
      </c>
      <c r="M133" t="s">
        <v>907</v>
      </c>
      <c r="N133" t="s">
        <v>908</v>
      </c>
      <c r="P133" t="s">
        <v>39</v>
      </c>
      <c r="Q133" t="s">
        <v>25</v>
      </c>
    </row>
    <row r="134" spans="1:17" x14ac:dyDescent="0.25">
      <c r="A134" t="s">
        <v>909</v>
      </c>
      <c r="B134" t="s">
        <v>3</v>
      </c>
      <c r="C134" t="s">
        <v>89</v>
      </c>
      <c r="D134" t="s">
        <v>74</v>
      </c>
      <c r="E134" t="s">
        <v>910</v>
      </c>
      <c r="F134" t="s">
        <v>911</v>
      </c>
      <c r="G134" t="s">
        <v>912</v>
      </c>
      <c r="H134" s="14">
        <v>250</v>
      </c>
      <c r="J134" s="14">
        <v>10</v>
      </c>
      <c r="K134" t="s">
        <v>30</v>
      </c>
      <c r="L134" s="14" t="s">
        <v>913</v>
      </c>
      <c r="M134" t="s">
        <v>914</v>
      </c>
      <c r="N134" t="s">
        <v>915</v>
      </c>
      <c r="P134" t="s">
        <v>39</v>
      </c>
      <c r="Q134" t="s">
        <v>25</v>
      </c>
    </row>
    <row r="135" spans="1:17" x14ac:dyDescent="0.25">
      <c r="A135" t="s">
        <v>916</v>
      </c>
      <c r="B135" t="s">
        <v>3</v>
      </c>
      <c r="C135" t="s">
        <v>89</v>
      </c>
      <c r="D135" t="s">
        <v>74</v>
      </c>
      <c r="E135" t="s">
        <v>917</v>
      </c>
      <c r="F135" t="s">
        <v>918</v>
      </c>
      <c r="G135" t="s">
        <v>919</v>
      </c>
      <c r="H135" s="14">
        <v>375</v>
      </c>
      <c r="J135" s="14">
        <v>10</v>
      </c>
      <c r="K135" t="s">
        <v>30</v>
      </c>
      <c r="L135" s="14" t="s">
        <v>920</v>
      </c>
      <c r="M135" t="s">
        <v>921</v>
      </c>
      <c r="N135" t="s">
        <v>922</v>
      </c>
      <c r="P135" t="s">
        <v>39</v>
      </c>
      <c r="Q135" t="s">
        <v>25</v>
      </c>
    </row>
    <row r="136" spans="1:17" x14ac:dyDescent="0.25">
      <c r="A136" t="s">
        <v>923</v>
      </c>
      <c r="B136" t="s">
        <v>3</v>
      </c>
      <c r="C136" t="s">
        <v>89</v>
      </c>
      <c r="D136" t="s">
        <v>74</v>
      </c>
      <c r="E136" t="s">
        <v>924</v>
      </c>
      <c r="F136" t="s">
        <v>925</v>
      </c>
      <c r="G136" t="s">
        <v>926</v>
      </c>
      <c r="H136" s="14">
        <v>250</v>
      </c>
      <c r="J136" s="14">
        <v>0</v>
      </c>
      <c r="K136" t="s">
        <v>30</v>
      </c>
      <c r="L136" s="14" t="s">
        <v>927</v>
      </c>
      <c r="M136" t="s">
        <v>928</v>
      </c>
      <c r="N136" t="s">
        <v>929</v>
      </c>
      <c r="P136" t="s">
        <v>39</v>
      </c>
      <c r="Q136" t="s">
        <v>25</v>
      </c>
    </row>
    <row r="137" spans="1:17" x14ac:dyDescent="0.25">
      <c r="A137" t="s">
        <v>930</v>
      </c>
      <c r="B137" t="s">
        <v>3</v>
      </c>
      <c r="C137" t="s">
        <v>81</v>
      </c>
      <c r="D137" t="s">
        <v>82</v>
      </c>
      <c r="E137" t="s">
        <v>931</v>
      </c>
      <c r="F137" t="s">
        <v>932</v>
      </c>
      <c r="G137" t="s">
        <v>933</v>
      </c>
      <c r="H137" s="14">
        <v>350</v>
      </c>
      <c r="J137" s="14">
        <v>10</v>
      </c>
      <c r="K137" t="s">
        <v>30</v>
      </c>
      <c r="L137" s="14" t="s">
        <v>934</v>
      </c>
      <c r="M137" t="s">
        <v>935</v>
      </c>
      <c r="N137" t="s">
        <v>936</v>
      </c>
      <c r="P137" t="s">
        <v>39</v>
      </c>
      <c r="Q137" t="s">
        <v>25</v>
      </c>
    </row>
    <row r="138" spans="1:17" x14ac:dyDescent="0.25">
      <c r="A138" t="s">
        <v>937</v>
      </c>
      <c r="B138" t="s">
        <v>3</v>
      </c>
      <c r="C138" t="s">
        <v>89</v>
      </c>
      <c r="D138" t="s">
        <v>74</v>
      </c>
      <c r="E138" t="s">
        <v>938</v>
      </c>
      <c r="F138" t="s">
        <v>939</v>
      </c>
      <c r="G138" t="s">
        <v>940</v>
      </c>
      <c r="H138" s="14">
        <v>550</v>
      </c>
      <c r="J138" s="14">
        <v>0</v>
      </c>
      <c r="K138" t="s">
        <v>30</v>
      </c>
      <c r="L138" s="14" t="s">
        <v>941</v>
      </c>
      <c r="M138" t="s">
        <v>942</v>
      </c>
      <c r="N138" t="s">
        <v>943</v>
      </c>
      <c r="P138" t="s">
        <v>39</v>
      </c>
      <c r="Q138" t="s">
        <v>25</v>
      </c>
    </row>
    <row r="139" spans="1:17" x14ac:dyDescent="0.25">
      <c r="A139" t="s">
        <v>944</v>
      </c>
      <c r="B139" t="s">
        <v>3</v>
      </c>
      <c r="C139" t="s">
        <v>945</v>
      </c>
      <c r="D139" t="s">
        <v>946</v>
      </c>
      <c r="E139" t="s">
        <v>947</v>
      </c>
      <c r="F139" t="s">
        <v>948</v>
      </c>
      <c r="G139" t="s">
        <v>949</v>
      </c>
      <c r="H139" s="14">
        <v>375</v>
      </c>
      <c r="J139" s="14">
        <v>10</v>
      </c>
      <c r="K139" t="s">
        <v>30</v>
      </c>
      <c r="L139" s="14" t="s">
        <v>950</v>
      </c>
      <c r="M139" t="s">
        <v>951</v>
      </c>
      <c r="N139" t="s">
        <v>952</v>
      </c>
      <c r="P139" t="s">
        <v>39</v>
      </c>
      <c r="Q139" t="s">
        <v>25</v>
      </c>
    </row>
    <row r="140" spans="1:17" x14ac:dyDescent="0.25">
      <c r="A140" t="s">
        <v>953</v>
      </c>
      <c r="B140" t="s">
        <v>3</v>
      </c>
      <c r="C140" t="s">
        <v>73</v>
      </c>
      <c r="D140" t="s">
        <v>82</v>
      </c>
      <c r="E140" t="s">
        <v>954</v>
      </c>
      <c r="F140" t="s">
        <v>955</v>
      </c>
      <c r="G140" t="s">
        <v>956</v>
      </c>
      <c r="H140" s="14">
        <v>1112.5</v>
      </c>
      <c r="J140" s="14">
        <v>10</v>
      </c>
      <c r="K140" t="s">
        <v>30</v>
      </c>
      <c r="L140" s="14" t="s">
        <v>957</v>
      </c>
      <c r="M140" t="s">
        <v>958</v>
      </c>
      <c r="N140" t="s">
        <v>608</v>
      </c>
      <c r="P140" t="s">
        <v>39</v>
      </c>
      <c r="Q140" t="s">
        <v>25</v>
      </c>
    </row>
    <row r="141" spans="1:17" x14ac:dyDescent="0.25">
      <c r="A141" t="s">
        <v>959</v>
      </c>
      <c r="B141" t="s">
        <v>3</v>
      </c>
      <c r="C141" t="s">
        <v>121</v>
      </c>
      <c r="D141" t="s">
        <v>74</v>
      </c>
      <c r="E141" t="s">
        <v>960</v>
      </c>
      <c r="F141" t="s">
        <v>961</v>
      </c>
      <c r="G141" t="s">
        <v>962</v>
      </c>
      <c r="H141" s="14">
        <v>450</v>
      </c>
      <c r="J141" s="14">
        <v>10</v>
      </c>
      <c r="K141" t="s">
        <v>30</v>
      </c>
      <c r="L141" s="14" t="s">
        <v>963</v>
      </c>
      <c r="M141" t="s">
        <v>964</v>
      </c>
      <c r="N141" t="s">
        <v>965</v>
      </c>
      <c r="P141" t="s">
        <v>39</v>
      </c>
      <c r="Q141" t="s">
        <v>25</v>
      </c>
    </row>
    <row r="142" spans="1:17" x14ac:dyDescent="0.25">
      <c r="A142" t="s">
        <v>966</v>
      </c>
      <c r="B142" t="s">
        <v>3</v>
      </c>
      <c r="C142" t="s">
        <v>81</v>
      </c>
      <c r="D142" t="s">
        <v>74</v>
      </c>
      <c r="E142" t="s">
        <v>967</v>
      </c>
      <c r="F142" t="s">
        <v>968</v>
      </c>
      <c r="G142" t="s">
        <v>969</v>
      </c>
      <c r="H142" s="14">
        <v>537.5</v>
      </c>
      <c r="J142" s="14">
        <v>10</v>
      </c>
      <c r="K142" t="s">
        <v>30</v>
      </c>
      <c r="L142" s="14" t="s">
        <v>970</v>
      </c>
      <c r="M142" t="s">
        <v>971</v>
      </c>
      <c r="N142" t="s">
        <v>972</v>
      </c>
      <c r="P142" t="s">
        <v>39</v>
      </c>
      <c r="Q142" t="s">
        <v>25</v>
      </c>
    </row>
    <row r="143" spans="1:17" x14ac:dyDescent="0.25">
      <c r="A143" t="s">
        <v>973</v>
      </c>
      <c r="B143" t="s">
        <v>3</v>
      </c>
      <c r="C143" t="s">
        <v>715</v>
      </c>
      <c r="D143" t="s">
        <v>74</v>
      </c>
      <c r="E143" t="s">
        <v>974</v>
      </c>
      <c r="F143" t="s">
        <v>975</v>
      </c>
      <c r="G143" t="s">
        <v>976</v>
      </c>
      <c r="H143" s="14">
        <v>1187.5</v>
      </c>
      <c r="J143" s="14">
        <v>10</v>
      </c>
      <c r="K143" t="s">
        <v>30</v>
      </c>
      <c r="L143" s="14" t="s">
        <v>977</v>
      </c>
      <c r="M143" t="s">
        <v>978</v>
      </c>
      <c r="N143" t="s">
        <v>979</v>
      </c>
      <c r="P143" t="s">
        <v>39</v>
      </c>
      <c r="Q143" t="s">
        <v>25</v>
      </c>
    </row>
    <row r="144" spans="1:17" x14ac:dyDescent="0.25">
      <c r="A144" t="s">
        <v>980</v>
      </c>
      <c r="B144" t="s">
        <v>3</v>
      </c>
      <c r="C144" t="s">
        <v>89</v>
      </c>
      <c r="D144" t="s">
        <v>74</v>
      </c>
      <c r="E144" t="s">
        <v>981</v>
      </c>
      <c r="F144" t="s">
        <v>982</v>
      </c>
      <c r="G144" t="s">
        <v>983</v>
      </c>
      <c r="H144" s="14">
        <v>550</v>
      </c>
      <c r="J144" s="14">
        <v>0</v>
      </c>
      <c r="K144" t="s">
        <v>30</v>
      </c>
      <c r="L144" s="14" t="s">
        <v>984</v>
      </c>
      <c r="M144" t="s">
        <v>985</v>
      </c>
      <c r="N144" t="s">
        <v>986</v>
      </c>
      <c r="P144" t="s">
        <v>39</v>
      </c>
      <c r="Q144" t="s">
        <v>25</v>
      </c>
    </row>
    <row r="145" spans="1:17" x14ac:dyDescent="0.25">
      <c r="A145" t="s">
        <v>987</v>
      </c>
      <c r="B145" t="s">
        <v>3</v>
      </c>
      <c r="C145" t="s">
        <v>988</v>
      </c>
      <c r="D145" t="s">
        <v>82</v>
      </c>
      <c r="E145" t="s">
        <v>989</v>
      </c>
      <c r="F145" t="s">
        <v>990</v>
      </c>
      <c r="G145" t="s">
        <v>991</v>
      </c>
      <c r="H145" s="14">
        <v>281.25</v>
      </c>
      <c r="J145" s="14">
        <v>10</v>
      </c>
      <c r="K145" t="s">
        <v>30</v>
      </c>
      <c r="L145" s="14" t="s">
        <v>992</v>
      </c>
      <c r="M145" t="s">
        <v>993</v>
      </c>
      <c r="N145" t="s">
        <v>994</v>
      </c>
      <c r="P145" t="s">
        <v>39</v>
      </c>
      <c r="Q145" t="s">
        <v>25</v>
      </c>
    </row>
    <row r="146" spans="1:17" x14ac:dyDescent="0.25">
      <c r="A146" t="s">
        <v>995</v>
      </c>
      <c r="B146" t="s">
        <v>3</v>
      </c>
      <c r="C146" t="s">
        <v>121</v>
      </c>
      <c r="D146" t="s">
        <v>74</v>
      </c>
      <c r="E146" t="s">
        <v>996</v>
      </c>
      <c r="F146" t="s">
        <v>997</v>
      </c>
      <c r="G146" t="s">
        <v>998</v>
      </c>
      <c r="H146" s="14">
        <v>406.25</v>
      </c>
      <c r="J146" s="14">
        <v>10</v>
      </c>
      <c r="K146" t="s">
        <v>30</v>
      </c>
      <c r="L146" s="14" t="s">
        <v>999</v>
      </c>
      <c r="M146" t="s">
        <v>1000</v>
      </c>
      <c r="N146" t="s">
        <v>1001</v>
      </c>
      <c r="P146" t="s">
        <v>39</v>
      </c>
      <c r="Q146" t="s">
        <v>25</v>
      </c>
    </row>
    <row r="147" spans="1:17" x14ac:dyDescent="0.25">
      <c r="A147" t="s">
        <v>1002</v>
      </c>
      <c r="B147" t="s">
        <v>3</v>
      </c>
      <c r="C147" t="s">
        <v>81</v>
      </c>
      <c r="D147" t="s">
        <v>74</v>
      </c>
      <c r="E147" t="s">
        <v>1003</v>
      </c>
      <c r="F147" t="s">
        <v>1004</v>
      </c>
      <c r="G147" t="s">
        <v>1005</v>
      </c>
      <c r="H147" s="14">
        <v>462.5</v>
      </c>
      <c r="J147" s="14">
        <v>10</v>
      </c>
      <c r="K147" t="s">
        <v>30</v>
      </c>
      <c r="L147" s="14" t="s">
        <v>1006</v>
      </c>
      <c r="M147" t="s">
        <v>1007</v>
      </c>
      <c r="N147" t="s">
        <v>1008</v>
      </c>
      <c r="P147" t="s">
        <v>39</v>
      </c>
      <c r="Q147" t="s">
        <v>25</v>
      </c>
    </row>
    <row r="148" spans="1:17" x14ac:dyDescent="0.25">
      <c r="A148" t="s">
        <v>1009</v>
      </c>
      <c r="B148" t="s">
        <v>3</v>
      </c>
      <c r="C148" t="s">
        <v>89</v>
      </c>
      <c r="D148" t="s">
        <v>74</v>
      </c>
      <c r="E148" t="s">
        <v>1010</v>
      </c>
      <c r="F148" t="s">
        <v>1011</v>
      </c>
      <c r="G148" t="s">
        <v>1012</v>
      </c>
      <c r="H148" s="14">
        <v>250</v>
      </c>
      <c r="J148" s="14">
        <v>0</v>
      </c>
      <c r="K148" t="s">
        <v>30</v>
      </c>
      <c r="L148" s="14" t="s">
        <v>1013</v>
      </c>
      <c r="M148" t="s">
        <v>1014</v>
      </c>
      <c r="N148" t="s">
        <v>1015</v>
      </c>
      <c r="P148" t="s">
        <v>39</v>
      </c>
      <c r="Q148" t="s">
        <v>25</v>
      </c>
    </row>
    <row r="149" spans="1:17" x14ac:dyDescent="0.25">
      <c r="A149" t="s">
        <v>1016</v>
      </c>
      <c r="B149" t="s">
        <v>3</v>
      </c>
      <c r="C149" t="s">
        <v>89</v>
      </c>
      <c r="D149" t="s">
        <v>74</v>
      </c>
      <c r="E149" t="s">
        <v>1017</v>
      </c>
      <c r="F149" t="s">
        <v>1018</v>
      </c>
      <c r="G149" t="s">
        <v>1019</v>
      </c>
      <c r="H149" s="14">
        <v>375</v>
      </c>
      <c r="J149" s="14">
        <v>0</v>
      </c>
      <c r="K149" t="s">
        <v>30</v>
      </c>
      <c r="L149" s="14" t="s">
        <v>1020</v>
      </c>
      <c r="M149" t="s">
        <v>1021</v>
      </c>
      <c r="N149" t="s">
        <v>1022</v>
      </c>
      <c r="P149" t="s">
        <v>39</v>
      </c>
      <c r="Q149" t="s">
        <v>25</v>
      </c>
    </row>
    <row r="150" spans="1:17" x14ac:dyDescent="0.25">
      <c r="A150" t="s">
        <v>1023</v>
      </c>
      <c r="B150" t="s">
        <v>3</v>
      </c>
      <c r="C150" t="s">
        <v>89</v>
      </c>
      <c r="D150" t="s">
        <v>74</v>
      </c>
      <c r="E150" t="s">
        <v>1024</v>
      </c>
      <c r="F150" t="s">
        <v>1025</v>
      </c>
      <c r="G150" t="s">
        <v>1026</v>
      </c>
      <c r="H150" s="14">
        <v>187.5</v>
      </c>
      <c r="J150" s="14">
        <v>10</v>
      </c>
      <c r="K150" t="s">
        <v>30</v>
      </c>
      <c r="L150" s="14" t="s">
        <v>1027</v>
      </c>
      <c r="M150" t="s">
        <v>1028</v>
      </c>
      <c r="N150" t="s">
        <v>1029</v>
      </c>
      <c r="P150" t="s">
        <v>39</v>
      </c>
      <c r="Q150" t="s">
        <v>25</v>
      </c>
    </row>
    <row r="151" spans="1:17" x14ac:dyDescent="0.25">
      <c r="A151" t="s">
        <v>1030</v>
      </c>
      <c r="B151" t="s">
        <v>3</v>
      </c>
      <c r="C151" t="s">
        <v>73</v>
      </c>
      <c r="D151" t="s">
        <v>74</v>
      </c>
      <c r="E151" t="s">
        <v>1031</v>
      </c>
      <c r="F151" t="s">
        <v>1032</v>
      </c>
      <c r="G151" t="s">
        <v>1033</v>
      </c>
      <c r="H151" s="14">
        <v>1487.5</v>
      </c>
      <c r="J151" s="14">
        <v>10</v>
      </c>
      <c r="K151" t="s">
        <v>30</v>
      </c>
      <c r="L151" s="14" t="s">
        <v>1034</v>
      </c>
      <c r="M151" t="s">
        <v>1035</v>
      </c>
      <c r="N151" t="s">
        <v>1036</v>
      </c>
      <c r="P151" t="s">
        <v>39</v>
      </c>
      <c r="Q151" t="s">
        <v>25</v>
      </c>
    </row>
    <row r="152" spans="1:17" x14ac:dyDescent="0.25">
      <c r="A152" t="s">
        <v>1037</v>
      </c>
      <c r="B152" t="s">
        <v>3</v>
      </c>
      <c r="C152" t="s">
        <v>73</v>
      </c>
      <c r="D152" t="s">
        <v>624</v>
      </c>
      <c r="E152" t="s">
        <v>1038</v>
      </c>
      <c r="F152" t="s">
        <v>1039</v>
      </c>
      <c r="G152" t="s">
        <v>1040</v>
      </c>
      <c r="H152" s="14">
        <v>591.47500000000002</v>
      </c>
      <c r="J152" s="14">
        <v>0</v>
      </c>
      <c r="K152" t="s">
        <v>30</v>
      </c>
      <c r="L152" s="14" t="s">
        <v>1041</v>
      </c>
      <c r="M152" t="s">
        <v>1042</v>
      </c>
      <c r="N152" t="s">
        <v>1043</v>
      </c>
      <c r="P152" t="s">
        <v>39</v>
      </c>
      <c r="Q152" t="s">
        <v>25</v>
      </c>
    </row>
    <row r="153" spans="1:17" x14ac:dyDescent="0.25">
      <c r="A153" t="s">
        <v>1044</v>
      </c>
      <c r="B153" t="s">
        <v>3</v>
      </c>
      <c r="C153" t="s">
        <v>73</v>
      </c>
      <c r="D153" t="s">
        <v>82</v>
      </c>
      <c r="E153" t="s">
        <v>1045</v>
      </c>
      <c r="F153" t="s">
        <v>1046</v>
      </c>
      <c r="G153" t="s">
        <v>1047</v>
      </c>
      <c r="H153" s="14">
        <v>1112.5</v>
      </c>
      <c r="J153" s="14">
        <v>10</v>
      </c>
      <c r="K153" t="s">
        <v>30</v>
      </c>
      <c r="L153" s="14" t="s">
        <v>1048</v>
      </c>
      <c r="M153" t="s">
        <v>1049</v>
      </c>
      <c r="N153" t="s">
        <v>615</v>
      </c>
      <c r="P153" t="s">
        <v>39</v>
      </c>
      <c r="Q153" t="s">
        <v>25</v>
      </c>
    </row>
    <row r="154" spans="1:17" x14ac:dyDescent="0.25">
      <c r="A154" t="s">
        <v>1050</v>
      </c>
      <c r="B154" t="s">
        <v>3</v>
      </c>
      <c r="C154" t="s">
        <v>89</v>
      </c>
      <c r="D154" t="s">
        <v>74</v>
      </c>
      <c r="E154" t="s">
        <v>1051</v>
      </c>
      <c r="F154" t="s">
        <v>1052</v>
      </c>
      <c r="G154" t="s">
        <v>1053</v>
      </c>
      <c r="H154" s="14">
        <v>375</v>
      </c>
      <c r="J154" s="14">
        <v>10</v>
      </c>
      <c r="K154" t="s">
        <v>30</v>
      </c>
      <c r="L154" s="14" t="s">
        <v>1054</v>
      </c>
      <c r="M154" t="s">
        <v>1055</v>
      </c>
      <c r="N154" t="s">
        <v>1056</v>
      </c>
      <c r="P154" t="s">
        <v>39</v>
      </c>
      <c r="Q154" t="s">
        <v>25</v>
      </c>
    </row>
    <row r="155" spans="1:17" x14ac:dyDescent="0.25">
      <c r="A155" t="s">
        <v>1057</v>
      </c>
      <c r="B155" t="s">
        <v>3</v>
      </c>
      <c r="C155" t="s">
        <v>121</v>
      </c>
      <c r="D155" t="s">
        <v>74</v>
      </c>
      <c r="E155" t="s">
        <v>1058</v>
      </c>
      <c r="F155" t="s">
        <v>1059</v>
      </c>
      <c r="G155" t="s">
        <v>1060</v>
      </c>
      <c r="H155" s="14">
        <v>750</v>
      </c>
      <c r="J155" s="14">
        <v>10</v>
      </c>
      <c r="K155" t="s">
        <v>30</v>
      </c>
      <c r="L155" s="14" t="s">
        <v>1061</v>
      </c>
      <c r="M155" t="s">
        <v>1062</v>
      </c>
      <c r="N155" t="s">
        <v>1063</v>
      </c>
      <c r="P155" t="s">
        <v>39</v>
      </c>
      <c r="Q155" t="s">
        <v>25</v>
      </c>
    </row>
    <row r="156" spans="1:17" x14ac:dyDescent="0.25">
      <c r="A156" t="s">
        <v>1064</v>
      </c>
      <c r="B156" t="s">
        <v>3</v>
      </c>
      <c r="C156" t="s">
        <v>89</v>
      </c>
      <c r="D156" t="s">
        <v>74</v>
      </c>
      <c r="E156" t="s">
        <v>1065</v>
      </c>
      <c r="F156" t="s">
        <v>1066</v>
      </c>
      <c r="G156" t="s">
        <v>1067</v>
      </c>
      <c r="H156" s="14">
        <v>375</v>
      </c>
      <c r="J156" s="14">
        <v>10</v>
      </c>
      <c r="K156" t="s">
        <v>30</v>
      </c>
      <c r="L156" s="14" t="s">
        <v>1068</v>
      </c>
      <c r="M156" t="s">
        <v>1069</v>
      </c>
      <c r="N156" t="s">
        <v>1070</v>
      </c>
      <c r="P156" t="s">
        <v>39</v>
      </c>
      <c r="Q156" t="s">
        <v>25</v>
      </c>
    </row>
    <row r="157" spans="1:17" x14ac:dyDescent="0.25">
      <c r="A157" t="s">
        <v>1071</v>
      </c>
      <c r="B157" t="s">
        <v>3</v>
      </c>
      <c r="C157" t="s">
        <v>259</v>
      </c>
      <c r="D157" t="s">
        <v>74</v>
      </c>
      <c r="E157" t="s">
        <v>1072</v>
      </c>
      <c r="F157" t="s">
        <v>1073</v>
      </c>
      <c r="G157" t="s">
        <v>1074</v>
      </c>
      <c r="H157" s="14">
        <v>875</v>
      </c>
      <c r="J157" s="14">
        <v>10</v>
      </c>
      <c r="K157" t="s">
        <v>30</v>
      </c>
      <c r="L157" s="14" t="s">
        <v>1075</v>
      </c>
      <c r="M157" t="s">
        <v>1076</v>
      </c>
      <c r="N157" t="s">
        <v>1077</v>
      </c>
      <c r="P157" t="s">
        <v>39</v>
      </c>
      <c r="Q157" t="s">
        <v>25</v>
      </c>
    </row>
    <row r="158" spans="1:17" x14ac:dyDescent="0.25">
      <c r="A158" t="s">
        <v>1078</v>
      </c>
      <c r="B158" t="s">
        <v>3</v>
      </c>
      <c r="C158" t="s">
        <v>81</v>
      </c>
      <c r="D158" t="s">
        <v>74</v>
      </c>
      <c r="E158" t="s">
        <v>1079</v>
      </c>
      <c r="F158" t="s">
        <v>1080</v>
      </c>
      <c r="G158" t="s">
        <v>1081</v>
      </c>
      <c r="H158" s="14">
        <v>400</v>
      </c>
      <c r="J158" s="14">
        <v>5</v>
      </c>
      <c r="K158" t="s">
        <v>30</v>
      </c>
      <c r="L158" s="14" t="s">
        <v>1082</v>
      </c>
      <c r="M158" t="s">
        <v>1083</v>
      </c>
      <c r="N158" t="s">
        <v>1084</v>
      </c>
      <c r="P158" t="s">
        <v>39</v>
      </c>
      <c r="Q158" t="s">
        <v>25</v>
      </c>
    </row>
    <row r="159" spans="1:17" x14ac:dyDescent="0.25">
      <c r="A159" t="s">
        <v>1085</v>
      </c>
      <c r="B159" t="s">
        <v>3</v>
      </c>
      <c r="C159" t="s">
        <v>290</v>
      </c>
      <c r="D159" t="s">
        <v>74</v>
      </c>
      <c r="E159" t="s">
        <v>1086</v>
      </c>
      <c r="F159" t="s">
        <v>1087</v>
      </c>
      <c r="G159" t="s">
        <v>1088</v>
      </c>
      <c r="H159" s="14">
        <v>625</v>
      </c>
      <c r="J159" s="14">
        <v>10</v>
      </c>
      <c r="K159" t="s">
        <v>30</v>
      </c>
      <c r="L159" s="14" t="s">
        <v>1089</v>
      </c>
      <c r="M159" t="s">
        <v>1090</v>
      </c>
      <c r="N159" t="s">
        <v>1091</v>
      </c>
      <c r="P159" t="s">
        <v>39</v>
      </c>
      <c r="Q159" t="s">
        <v>25</v>
      </c>
    </row>
    <row r="160" spans="1:17" x14ac:dyDescent="0.25">
      <c r="A160" t="s">
        <v>1092</v>
      </c>
      <c r="B160" t="s">
        <v>3</v>
      </c>
      <c r="C160" t="s">
        <v>73</v>
      </c>
      <c r="D160" t="s">
        <v>82</v>
      </c>
      <c r="E160" t="s">
        <v>1093</v>
      </c>
      <c r="F160" t="s">
        <v>1094</v>
      </c>
      <c r="G160" t="s">
        <v>1095</v>
      </c>
      <c r="H160" s="14">
        <v>1112.5</v>
      </c>
      <c r="J160" s="14">
        <v>10</v>
      </c>
      <c r="K160" t="s">
        <v>30</v>
      </c>
      <c r="L160" s="14" t="s">
        <v>1096</v>
      </c>
      <c r="M160" t="s">
        <v>1097</v>
      </c>
      <c r="N160" t="s">
        <v>608</v>
      </c>
      <c r="P160" t="s">
        <v>39</v>
      </c>
      <c r="Q160" t="s">
        <v>25</v>
      </c>
    </row>
    <row r="161" spans="1:17" x14ac:dyDescent="0.25">
      <c r="A161" t="s">
        <v>1098</v>
      </c>
      <c r="B161" t="s">
        <v>3</v>
      </c>
      <c r="C161" t="s">
        <v>576</v>
      </c>
      <c r="D161" t="s">
        <v>74</v>
      </c>
      <c r="E161" t="s">
        <v>1099</v>
      </c>
      <c r="F161" t="s">
        <v>1100</v>
      </c>
      <c r="G161" t="s">
        <v>1101</v>
      </c>
      <c r="H161" s="14">
        <v>28.749999999999996</v>
      </c>
      <c r="J161" s="14">
        <v>0</v>
      </c>
      <c r="K161" t="s">
        <v>30</v>
      </c>
      <c r="L161" s="14" t="s">
        <v>1102</v>
      </c>
      <c r="M161" t="s">
        <v>1103</v>
      </c>
      <c r="N161" t="s">
        <v>1104</v>
      </c>
      <c r="P161" t="s">
        <v>39</v>
      </c>
      <c r="Q161" t="s">
        <v>25</v>
      </c>
    </row>
    <row r="162" spans="1:17" x14ac:dyDescent="0.25">
      <c r="A162" t="s">
        <v>1105</v>
      </c>
      <c r="B162" t="s">
        <v>3</v>
      </c>
      <c r="C162" t="s">
        <v>425</v>
      </c>
      <c r="D162" t="s">
        <v>82</v>
      </c>
      <c r="E162" t="s">
        <v>1106</v>
      </c>
      <c r="F162" t="s">
        <v>1107</v>
      </c>
      <c r="G162" t="s">
        <v>1108</v>
      </c>
      <c r="H162" s="14">
        <v>187.5</v>
      </c>
      <c r="J162" s="14">
        <v>10</v>
      </c>
      <c r="K162" t="s">
        <v>30</v>
      </c>
      <c r="L162" s="14" t="s">
        <v>1109</v>
      </c>
      <c r="M162" t="s">
        <v>1110</v>
      </c>
      <c r="N162" t="s">
        <v>1111</v>
      </c>
      <c r="P162" t="s">
        <v>39</v>
      </c>
      <c r="Q162" t="s">
        <v>25</v>
      </c>
    </row>
    <row r="163" spans="1:17" x14ac:dyDescent="0.25">
      <c r="A163" t="s">
        <v>1112</v>
      </c>
      <c r="B163" t="s">
        <v>3</v>
      </c>
      <c r="C163" t="s">
        <v>89</v>
      </c>
      <c r="D163" t="s">
        <v>74</v>
      </c>
      <c r="E163" t="s">
        <v>1113</v>
      </c>
      <c r="F163" t="s">
        <v>1114</v>
      </c>
      <c r="G163" t="s">
        <v>1115</v>
      </c>
      <c r="H163" s="14">
        <v>400</v>
      </c>
      <c r="J163" s="14">
        <v>0</v>
      </c>
      <c r="K163" t="s">
        <v>30</v>
      </c>
      <c r="L163" s="14" t="s">
        <v>1116</v>
      </c>
      <c r="M163" t="s">
        <v>1117</v>
      </c>
      <c r="N163" t="s">
        <v>1118</v>
      </c>
      <c r="P163" t="s">
        <v>39</v>
      </c>
      <c r="Q163" t="s">
        <v>25</v>
      </c>
    </row>
    <row r="164" spans="1:17" x14ac:dyDescent="0.25">
      <c r="A164" t="s">
        <v>1119</v>
      </c>
      <c r="B164" t="s">
        <v>3</v>
      </c>
      <c r="C164" t="s">
        <v>89</v>
      </c>
      <c r="D164" t="s">
        <v>74</v>
      </c>
      <c r="E164" t="s">
        <v>1120</v>
      </c>
      <c r="F164" t="s">
        <v>1121</v>
      </c>
      <c r="G164" t="s">
        <v>1122</v>
      </c>
      <c r="H164" s="14">
        <v>550</v>
      </c>
      <c r="J164" s="14">
        <v>10</v>
      </c>
      <c r="K164" t="s">
        <v>30</v>
      </c>
      <c r="L164" s="14" t="s">
        <v>1123</v>
      </c>
      <c r="M164" t="s">
        <v>1124</v>
      </c>
      <c r="N164" t="s">
        <v>1125</v>
      </c>
      <c r="P164" t="s">
        <v>39</v>
      </c>
      <c r="Q164" t="s">
        <v>25</v>
      </c>
    </row>
    <row r="165" spans="1:17" x14ac:dyDescent="0.25">
      <c r="A165" t="s">
        <v>1126</v>
      </c>
      <c r="B165" t="s">
        <v>3</v>
      </c>
      <c r="C165" t="s">
        <v>73</v>
      </c>
      <c r="D165" t="s">
        <v>74</v>
      </c>
      <c r="E165" t="s">
        <v>1127</v>
      </c>
      <c r="F165" t="s">
        <v>1128</v>
      </c>
      <c r="G165" t="s">
        <v>1129</v>
      </c>
      <c r="H165" s="14">
        <v>1487.5</v>
      </c>
      <c r="J165" s="14">
        <v>10</v>
      </c>
      <c r="K165" t="s">
        <v>30</v>
      </c>
      <c r="L165" s="14" t="s">
        <v>1130</v>
      </c>
      <c r="M165" t="s">
        <v>1131</v>
      </c>
      <c r="N165" t="s">
        <v>1132</v>
      </c>
      <c r="P165" t="s">
        <v>39</v>
      </c>
      <c r="Q165" t="s">
        <v>25</v>
      </c>
    </row>
    <row r="166" spans="1:17" x14ac:dyDescent="0.25">
      <c r="A166" t="s">
        <v>1133</v>
      </c>
      <c r="B166" t="s">
        <v>3</v>
      </c>
      <c r="C166" t="s">
        <v>81</v>
      </c>
      <c r="D166" t="s">
        <v>74</v>
      </c>
      <c r="E166" t="s">
        <v>1134</v>
      </c>
      <c r="F166" t="s">
        <v>1135</v>
      </c>
      <c r="G166" t="s">
        <v>1136</v>
      </c>
      <c r="H166" s="14">
        <v>462.5</v>
      </c>
      <c r="J166" s="14">
        <v>10</v>
      </c>
      <c r="K166" t="s">
        <v>30</v>
      </c>
      <c r="L166" s="14" t="s">
        <v>1137</v>
      </c>
      <c r="M166" t="s">
        <v>1138</v>
      </c>
      <c r="N166" t="s">
        <v>1139</v>
      </c>
      <c r="P166" t="s">
        <v>39</v>
      </c>
      <c r="Q166" t="s">
        <v>25</v>
      </c>
    </row>
    <row r="167" spans="1:17" x14ac:dyDescent="0.25">
      <c r="A167" t="s">
        <v>1140</v>
      </c>
      <c r="B167" t="s">
        <v>3</v>
      </c>
      <c r="C167" t="s">
        <v>425</v>
      </c>
      <c r="D167" t="s">
        <v>74</v>
      </c>
      <c r="E167" t="s">
        <v>1141</v>
      </c>
      <c r="F167" t="s">
        <v>1142</v>
      </c>
      <c r="G167" t="s">
        <v>1143</v>
      </c>
      <c r="H167" s="14">
        <v>250</v>
      </c>
      <c r="J167" s="14">
        <v>10</v>
      </c>
      <c r="K167" t="s">
        <v>30</v>
      </c>
      <c r="L167" s="14" t="s">
        <v>1144</v>
      </c>
      <c r="M167" t="s">
        <v>1145</v>
      </c>
      <c r="N167" t="s">
        <v>1146</v>
      </c>
      <c r="P167" t="s">
        <v>39</v>
      </c>
      <c r="Q167" t="s">
        <v>25</v>
      </c>
    </row>
    <row r="168" spans="1:17" x14ac:dyDescent="0.25">
      <c r="A168" t="s">
        <v>1147</v>
      </c>
      <c r="B168" t="s">
        <v>3</v>
      </c>
      <c r="C168" t="s">
        <v>89</v>
      </c>
      <c r="D168" t="s">
        <v>74</v>
      </c>
      <c r="E168" t="s">
        <v>1148</v>
      </c>
      <c r="F168" t="s">
        <v>1149</v>
      </c>
      <c r="G168" t="s">
        <v>1150</v>
      </c>
      <c r="H168" s="14">
        <v>250</v>
      </c>
      <c r="J168" s="14">
        <v>0</v>
      </c>
      <c r="K168" t="s">
        <v>30</v>
      </c>
      <c r="L168" s="14" t="s">
        <v>1151</v>
      </c>
      <c r="M168" t="s">
        <v>1152</v>
      </c>
      <c r="N168" t="s">
        <v>1153</v>
      </c>
      <c r="P168" t="s">
        <v>39</v>
      </c>
      <c r="Q168" t="s">
        <v>25</v>
      </c>
    </row>
    <row r="169" spans="1:17" x14ac:dyDescent="0.25">
      <c r="A169" t="s">
        <v>1154</v>
      </c>
      <c r="B169" t="s">
        <v>3</v>
      </c>
      <c r="C169" t="s">
        <v>121</v>
      </c>
      <c r="D169" t="s">
        <v>82</v>
      </c>
      <c r="E169" t="s">
        <v>1155</v>
      </c>
      <c r="F169" t="s">
        <v>1156</v>
      </c>
      <c r="G169" t="s">
        <v>1157</v>
      </c>
      <c r="H169" s="14">
        <v>331.25</v>
      </c>
      <c r="J169" s="14">
        <v>10</v>
      </c>
      <c r="K169" t="s">
        <v>30</v>
      </c>
      <c r="L169" s="14" t="s">
        <v>1158</v>
      </c>
      <c r="M169" t="s">
        <v>1159</v>
      </c>
      <c r="N169" t="s">
        <v>1160</v>
      </c>
      <c r="P169" t="s">
        <v>39</v>
      </c>
      <c r="Q169" t="s">
        <v>25</v>
      </c>
    </row>
    <row r="170" spans="1:17" x14ac:dyDescent="0.25">
      <c r="A170" t="s">
        <v>1161</v>
      </c>
      <c r="B170" t="s">
        <v>3</v>
      </c>
      <c r="C170" t="s">
        <v>81</v>
      </c>
      <c r="D170" t="s">
        <v>74</v>
      </c>
      <c r="E170" t="s">
        <v>1162</v>
      </c>
      <c r="F170" t="s">
        <v>1163</v>
      </c>
      <c r="G170" t="s">
        <v>1164</v>
      </c>
      <c r="H170" s="14">
        <v>462.5</v>
      </c>
      <c r="J170" s="14">
        <v>10</v>
      </c>
      <c r="K170" t="s">
        <v>30</v>
      </c>
      <c r="L170" s="14" t="s">
        <v>1165</v>
      </c>
      <c r="M170" t="s">
        <v>1166</v>
      </c>
      <c r="N170" t="s">
        <v>1167</v>
      </c>
      <c r="P170" t="s">
        <v>39</v>
      </c>
      <c r="Q170" t="s">
        <v>25</v>
      </c>
    </row>
    <row r="171" spans="1:17" x14ac:dyDescent="0.25">
      <c r="A171" t="s">
        <v>1168</v>
      </c>
      <c r="B171" t="s">
        <v>3</v>
      </c>
      <c r="C171" t="s">
        <v>121</v>
      </c>
      <c r="D171" t="s">
        <v>74</v>
      </c>
      <c r="E171" t="s">
        <v>1169</v>
      </c>
      <c r="F171" t="s">
        <v>1170</v>
      </c>
      <c r="G171" t="s">
        <v>1171</v>
      </c>
      <c r="H171" s="14">
        <v>450</v>
      </c>
      <c r="J171" s="14">
        <v>10</v>
      </c>
      <c r="K171" t="s">
        <v>30</v>
      </c>
      <c r="L171" s="14" t="s">
        <v>1172</v>
      </c>
      <c r="M171" t="s">
        <v>1173</v>
      </c>
      <c r="N171" t="s">
        <v>1174</v>
      </c>
      <c r="P171" t="s">
        <v>39</v>
      </c>
      <c r="Q171" t="s">
        <v>25</v>
      </c>
    </row>
    <row r="172" spans="1:17" x14ac:dyDescent="0.25">
      <c r="A172" t="s">
        <v>1175</v>
      </c>
      <c r="B172" t="s">
        <v>3</v>
      </c>
      <c r="C172" t="s">
        <v>89</v>
      </c>
      <c r="D172" t="s">
        <v>74</v>
      </c>
      <c r="E172" t="s">
        <v>1176</v>
      </c>
      <c r="F172" t="s">
        <v>1177</v>
      </c>
      <c r="G172" t="s">
        <v>1178</v>
      </c>
      <c r="H172" s="14">
        <v>550</v>
      </c>
      <c r="J172" s="14">
        <v>10</v>
      </c>
      <c r="K172" t="s">
        <v>30</v>
      </c>
      <c r="L172" s="14" t="s">
        <v>1179</v>
      </c>
      <c r="M172" t="s">
        <v>1180</v>
      </c>
      <c r="N172" t="s">
        <v>1181</v>
      </c>
      <c r="P172" t="s">
        <v>39</v>
      </c>
      <c r="Q172" t="s">
        <v>25</v>
      </c>
    </row>
    <row r="173" spans="1:17" x14ac:dyDescent="0.25">
      <c r="A173" t="s">
        <v>1182</v>
      </c>
      <c r="B173" t="s">
        <v>3</v>
      </c>
      <c r="C173" t="s">
        <v>89</v>
      </c>
      <c r="D173" t="s">
        <v>74</v>
      </c>
      <c r="E173" t="s">
        <v>1183</v>
      </c>
      <c r="F173" t="s">
        <v>1184</v>
      </c>
      <c r="G173" t="s">
        <v>1185</v>
      </c>
      <c r="H173" s="14">
        <v>312.5</v>
      </c>
      <c r="J173" s="14">
        <v>10</v>
      </c>
      <c r="K173" t="s">
        <v>30</v>
      </c>
      <c r="L173" s="14" t="s">
        <v>1186</v>
      </c>
      <c r="M173" t="s">
        <v>1187</v>
      </c>
      <c r="N173" t="s">
        <v>1188</v>
      </c>
      <c r="P173" t="s">
        <v>39</v>
      </c>
      <c r="Q173" t="s">
        <v>25</v>
      </c>
    </row>
    <row r="174" spans="1:17" x14ac:dyDescent="0.25">
      <c r="A174" t="s">
        <v>1189</v>
      </c>
      <c r="B174" t="s">
        <v>3</v>
      </c>
      <c r="C174" t="s">
        <v>425</v>
      </c>
      <c r="D174" t="s">
        <v>82</v>
      </c>
      <c r="E174" t="s">
        <v>1190</v>
      </c>
      <c r="F174" t="s">
        <v>1191</v>
      </c>
      <c r="G174" t="s">
        <v>1192</v>
      </c>
      <c r="H174" s="14">
        <v>300</v>
      </c>
      <c r="J174" s="14">
        <v>10</v>
      </c>
      <c r="K174" t="s">
        <v>30</v>
      </c>
      <c r="L174" s="14" t="s">
        <v>1193</v>
      </c>
      <c r="M174" t="s">
        <v>1194</v>
      </c>
      <c r="N174" t="s">
        <v>1195</v>
      </c>
      <c r="P174" t="s">
        <v>39</v>
      </c>
      <c r="Q174" t="s">
        <v>25</v>
      </c>
    </row>
    <row r="175" spans="1:17" x14ac:dyDescent="0.25">
      <c r="A175" t="s">
        <v>1196</v>
      </c>
      <c r="B175" t="s">
        <v>3</v>
      </c>
      <c r="C175" t="s">
        <v>81</v>
      </c>
      <c r="D175" t="s">
        <v>74</v>
      </c>
      <c r="E175" t="s">
        <v>1197</v>
      </c>
      <c r="F175" t="s">
        <v>1198</v>
      </c>
      <c r="G175" t="s">
        <v>1199</v>
      </c>
      <c r="H175" s="14">
        <v>375</v>
      </c>
      <c r="J175" s="14">
        <v>10</v>
      </c>
      <c r="K175" t="s">
        <v>30</v>
      </c>
      <c r="L175" s="14" t="s">
        <v>1200</v>
      </c>
      <c r="M175" t="s">
        <v>1201</v>
      </c>
      <c r="N175" t="s">
        <v>1202</v>
      </c>
      <c r="P175" t="s">
        <v>39</v>
      </c>
      <c r="Q175" t="s">
        <v>25</v>
      </c>
    </row>
    <row r="176" spans="1:17" x14ac:dyDescent="0.25">
      <c r="A176" t="s">
        <v>1203</v>
      </c>
      <c r="B176" t="s">
        <v>3</v>
      </c>
      <c r="C176" t="s">
        <v>576</v>
      </c>
      <c r="D176" t="s">
        <v>82</v>
      </c>
      <c r="E176" t="s">
        <v>1204</v>
      </c>
      <c r="F176" t="s">
        <v>1205</v>
      </c>
      <c r="G176" t="s">
        <v>1206</v>
      </c>
      <c r="H176" s="14">
        <v>356.25</v>
      </c>
      <c r="J176" s="14">
        <v>10</v>
      </c>
      <c r="K176" t="s">
        <v>30</v>
      </c>
      <c r="L176" s="14" t="s">
        <v>1207</v>
      </c>
      <c r="M176" t="s">
        <v>1208</v>
      </c>
      <c r="N176" t="s">
        <v>1209</v>
      </c>
      <c r="P176" t="s">
        <v>39</v>
      </c>
      <c r="Q176" t="s">
        <v>25</v>
      </c>
    </row>
    <row r="177" spans="1:17" x14ac:dyDescent="0.25">
      <c r="A177" t="s">
        <v>1210</v>
      </c>
      <c r="B177" t="s">
        <v>3</v>
      </c>
      <c r="C177" t="s">
        <v>89</v>
      </c>
      <c r="D177" t="s">
        <v>74</v>
      </c>
      <c r="E177" t="s">
        <v>1211</v>
      </c>
      <c r="F177" t="s">
        <v>1212</v>
      </c>
      <c r="G177" t="s">
        <v>1213</v>
      </c>
      <c r="H177" s="14">
        <v>375</v>
      </c>
      <c r="J177" s="14">
        <v>5</v>
      </c>
      <c r="K177" t="s">
        <v>30</v>
      </c>
      <c r="L177" s="14" t="s">
        <v>1214</v>
      </c>
      <c r="M177" t="s">
        <v>1215</v>
      </c>
      <c r="N177" t="s">
        <v>1216</v>
      </c>
      <c r="P177" t="s">
        <v>39</v>
      </c>
      <c r="Q177" t="s">
        <v>25</v>
      </c>
    </row>
    <row r="178" spans="1:17" x14ac:dyDescent="0.25">
      <c r="A178" t="s">
        <v>1217</v>
      </c>
      <c r="B178" t="s">
        <v>3</v>
      </c>
      <c r="C178" t="s">
        <v>89</v>
      </c>
      <c r="D178" t="s">
        <v>74</v>
      </c>
      <c r="E178" t="s">
        <v>1218</v>
      </c>
      <c r="F178" t="s">
        <v>1219</v>
      </c>
      <c r="G178" t="s">
        <v>1220</v>
      </c>
      <c r="H178" s="14">
        <v>575</v>
      </c>
      <c r="J178" s="14">
        <v>10</v>
      </c>
      <c r="K178" t="s">
        <v>30</v>
      </c>
      <c r="L178" s="14" t="s">
        <v>1221</v>
      </c>
      <c r="M178" t="s">
        <v>1222</v>
      </c>
      <c r="N178" t="s">
        <v>1223</v>
      </c>
      <c r="P178" t="s">
        <v>39</v>
      </c>
      <c r="Q178" t="s">
        <v>25</v>
      </c>
    </row>
    <row r="179" spans="1:17" x14ac:dyDescent="0.25">
      <c r="A179" t="s">
        <v>1224</v>
      </c>
      <c r="B179" t="s">
        <v>3</v>
      </c>
      <c r="C179" t="s">
        <v>576</v>
      </c>
      <c r="D179" t="s">
        <v>74</v>
      </c>
      <c r="E179" t="s">
        <v>1225</v>
      </c>
      <c r="F179" t="s">
        <v>1226</v>
      </c>
      <c r="G179" t="s">
        <v>1227</v>
      </c>
      <c r="H179" s="14">
        <v>437.5</v>
      </c>
      <c r="J179" s="14">
        <v>10</v>
      </c>
      <c r="K179" t="s">
        <v>30</v>
      </c>
      <c r="L179" s="14" t="s">
        <v>1228</v>
      </c>
      <c r="M179" t="s">
        <v>1229</v>
      </c>
      <c r="N179" t="s">
        <v>1230</v>
      </c>
      <c r="P179" t="s">
        <v>39</v>
      </c>
      <c r="Q179" t="s">
        <v>25</v>
      </c>
    </row>
    <row r="180" spans="1:17" x14ac:dyDescent="0.25">
      <c r="A180" t="s">
        <v>1231</v>
      </c>
      <c r="B180" t="s">
        <v>3</v>
      </c>
      <c r="C180" t="s">
        <v>81</v>
      </c>
      <c r="D180" t="s">
        <v>624</v>
      </c>
      <c r="E180" t="s">
        <v>1232</v>
      </c>
      <c r="F180" t="s">
        <v>1233</v>
      </c>
      <c r="G180" t="s">
        <v>1234</v>
      </c>
      <c r="H180" s="14">
        <v>209.45</v>
      </c>
      <c r="J180" s="14">
        <v>10</v>
      </c>
      <c r="K180" t="s">
        <v>30</v>
      </c>
      <c r="L180" s="14" t="s">
        <v>1235</v>
      </c>
      <c r="M180" t="s">
        <v>1236</v>
      </c>
      <c r="N180" t="s">
        <v>1237</v>
      </c>
      <c r="P180" t="s">
        <v>39</v>
      </c>
      <c r="Q180" t="s">
        <v>25</v>
      </c>
    </row>
    <row r="181" spans="1:17" x14ac:dyDescent="0.25">
      <c r="A181" t="s">
        <v>1238</v>
      </c>
      <c r="B181" t="s">
        <v>3</v>
      </c>
      <c r="C181" t="s">
        <v>96</v>
      </c>
      <c r="D181" t="s">
        <v>74</v>
      </c>
      <c r="E181" t="s">
        <v>1239</v>
      </c>
      <c r="F181" t="s">
        <v>1240</v>
      </c>
      <c r="G181" t="s">
        <v>1241</v>
      </c>
      <c r="H181" s="14">
        <v>900</v>
      </c>
      <c r="J181" s="14">
        <v>0</v>
      </c>
      <c r="K181" t="s">
        <v>30</v>
      </c>
      <c r="L181" s="14" t="s">
        <v>1242</v>
      </c>
      <c r="M181" t="s">
        <v>1243</v>
      </c>
      <c r="N181" t="s">
        <v>1244</v>
      </c>
      <c r="P181" t="s">
        <v>39</v>
      </c>
      <c r="Q181" t="s">
        <v>25</v>
      </c>
    </row>
    <row r="182" spans="1:17" x14ac:dyDescent="0.25">
      <c r="A182" t="s">
        <v>1245</v>
      </c>
      <c r="B182" t="s">
        <v>3</v>
      </c>
      <c r="C182" t="s">
        <v>1246</v>
      </c>
      <c r="D182" t="s">
        <v>74</v>
      </c>
      <c r="E182" t="s">
        <v>1247</v>
      </c>
      <c r="F182" t="s">
        <v>1248</v>
      </c>
      <c r="G182" t="s">
        <v>1249</v>
      </c>
      <c r="H182" s="14">
        <v>73.75</v>
      </c>
      <c r="J182" s="14">
        <v>10</v>
      </c>
      <c r="K182" t="s">
        <v>30</v>
      </c>
      <c r="L182" s="14" t="s">
        <v>1250</v>
      </c>
      <c r="M182" t="s">
        <v>1251</v>
      </c>
      <c r="N182" t="s">
        <v>1252</v>
      </c>
      <c r="P182" t="s">
        <v>39</v>
      </c>
      <c r="Q182" t="s">
        <v>25</v>
      </c>
    </row>
    <row r="183" spans="1:17" x14ac:dyDescent="0.25">
      <c r="A183" t="s">
        <v>1253</v>
      </c>
      <c r="B183" t="s">
        <v>3</v>
      </c>
      <c r="C183" t="s">
        <v>1254</v>
      </c>
      <c r="D183" t="s">
        <v>74</v>
      </c>
      <c r="E183" t="s">
        <v>1255</v>
      </c>
      <c r="F183" t="s">
        <v>1256</v>
      </c>
      <c r="G183" t="s">
        <v>1257</v>
      </c>
      <c r="H183" s="14">
        <v>61.250000000000007</v>
      </c>
      <c r="J183" s="14">
        <v>10</v>
      </c>
      <c r="K183" t="s">
        <v>30</v>
      </c>
      <c r="L183" s="14" t="s">
        <v>1258</v>
      </c>
      <c r="M183" t="s">
        <v>1259</v>
      </c>
      <c r="N183" t="s">
        <v>1260</v>
      </c>
      <c r="P183" t="s">
        <v>39</v>
      </c>
      <c r="Q183" t="s">
        <v>25</v>
      </c>
    </row>
    <row r="184" spans="1:17" x14ac:dyDescent="0.25">
      <c r="A184" t="s">
        <v>1261</v>
      </c>
      <c r="B184" t="s">
        <v>3</v>
      </c>
      <c r="C184" t="s">
        <v>1246</v>
      </c>
      <c r="D184" t="s">
        <v>74</v>
      </c>
      <c r="E184" t="s">
        <v>1262</v>
      </c>
      <c r="F184" t="s">
        <v>1263</v>
      </c>
      <c r="G184" t="s">
        <v>1264</v>
      </c>
      <c r="H184" s="14">
        <v>73.75</v>
      </c>
      <c r="J184" s="14">
        <v>10</v>
      </c>
      <c r="K184" t="s">
        <v>30</v>
      </c>
      <c r="L184" s="14" t="s">
        <v>1265</v>
      </c>
      <c r="M184" t="s">
        <v>1266</v>
      </c>
      <c r="N184" t="s">
        <v>1267</v>
      </c>
      <c r="P184" t="s">
        <v>39</v>
      </c>
      <c r="Q184" t="s">
        <v>25</v>
      </c>
    </row>
    <row r="185" spans="1:17" x14ac:dyDescent="0.25">
      <c r="A185" t="s">
        <v>1268</v>
      </c>
      <c r="B185" t="s">
        <v>3</v>
      </c>
      <c r="C185" t="s">
        <v>1246</v>
      </c>
      <c r="D185" t="s">
        <v>74</v>
      </c>
      <c r="E185" t="s">
        <v>1269</v>
      </c>
      <c r="F185" t="s">
        <v>1270</v>
      </c>
      <c r="G185" t="s">
        <v>1271</v>
      </c>
      <c r="H185" s="14">
        <v>73.75</v>
      </c>
      <c r="J185" s="14">
        <v>0</v>
      </c>
      <c r="K185" t="s">
        <v>30</v>
      </c>
      <c r="L185" s="14" t="s">
        <v>1272</v>
      </c>
      <c r="M185" t="s">
        <v>1273</v>
      </c>
      <c r="N185" t="s">
        <v>1274</v>
      </c>
      <c r="P185" t="s">
        <v>39</v>
      </c>
      <c r="Q185" t="s">
        <v>25</v>
      </c>
    </row>
    <row r="186" spans="1:17" x14ac:dyDescent="0.25">
      <c r="A186" t="s">
        <v>1275</v>
      </c>
      <c r="B186" t="s">
        <v>3</v>
      </c>
      <c r="C186" t="s">
        <v>1246</v>
      </c>
      <c r="D186" t="s">
        <v>74</v>
      </c>
      <c r="E186" t="s">
        <v>1276</v>
      </c>
      <c r="F186" t="s">
        <v>1277</v>
      </c>
      <c r="G186" t="s">
        <v>1278</v>
      </c>
      <c r="H186" s="14">
        <v>73.75</v>
      </c>
      <c r="J186" s="14">
        <v>10</v>
      </c>
      <c r="K186" t="s">
        <v>30</v>
      </c>
      <c r="L186" s="14" t="s">
        <v>1279</v>
      </c>
      <c r="M186" t="s">
        <v>1280</v>
      </c>
      <c r="N186" t="s">
        <v>1281</v>
      </c>
      <c r="P186" t="s">
        <v>39</v>
      </c>
      <c r="Q186" t="s">
        <v>25</v>
      </c>
    </row>
    <row r="187" spans="1:17" x14ac:dyDescent="0.25">
      <c r="A187" t="s">
        <v>1282</v>
      </c>
      <c r="B187" t="s">
        <v>3</v>
      </c>
      <c r="C187" t="s">
        <v>1254</v>
      </c>
      <c r="D187" t="s">
        <v>74</v>
      </c>
      <c r="E187" t="s">
        <v>1283</v>
      </c>
      <c r="F187" t="s">
        <v>1284</v>
      </c>
      <c r="G187" t="s">
        <v>1285</v>
      </c>
      <c r="H187" s="14">
        <v>200</v>
      </c>
      <c r="J187" s="14">
        <v>10</v>
      </c>
      <c r="K187" t="s">
        <v>30</v>
      </c>
      <c r="L187" s="14" t="s">
        <v>1286</v>
      </c>
      <c r="M187" t="s">
        <v>1287</v>
      </c>
      <c r="N187" t="s">
        <v>1288</v>
      </c>
      <c r="P187" t="s">
        <v>39</v>
      </c>
      <c r="Q187" t="s">
        <v>25</v>
      </c>
    </row>
    <row r="188" spans="1:17" x14ac:dyDescent="0.25">
      <c r="A188" t="s">
        <v>1289</v>
      </c>
      <c r="B188" t="s">
        <v>3</v>
      </c>
      <c r="C188" t="s">
        <v>1246</v>
      </c>
      <c r="D188" t="s">
        <v>74</v>
      </c>
      <c r="E188" t="s">
        <v>1290</v>
      </c>
      <c r="F188" t="s">
        <v>1291</v>
      </c>
      <c r="G188" t="s">
        <v>1292</v>
      </c>
      <c r="H188" s="14">
        <v>243.75</v>
      </c>
      <c r="J188" s="14">
        <v>10</v>
      </c>
      <c r="K188" t="s">
        <v>30</v>
      </c>
      <c r="L188" s="14" t="s">
        <v>1293</v>
      </c>
      <c r="M188" t="s">
        <v>1294</v>
      </c>
      <c r="N188" t="s">
        <v>1295</v>
      </c>
      <c r="P188" t="s">
        <v>39</v>
      </c>
      <c r="Q188" t="s">
        <v>25</v>
      </c>
    </row>
    <row r="189" spans="1:17" x14ac:dyDescent="0.25">
      <c r="A189" t="s">
        <v>1296</v>
      </c>
      <c r="B189" t="s">
        <v>3</v>
      </c>
      <c r="C189" t="s">
        <v>1246</v>
      </c>
      <c r="D189" t="s">
        <v>74</v>
      </c>
      <c r="E189" t="s">
        <v>1297</v>
      </c>
      <c r="F189" t="s">
        <v>1298</v>
      </c>
      <c r="G189" t="s">
        <v>1299</v>
      </c>
      <c r="H189" s="14">
        <v>60</v>
      </c>
      <c r="J189" s="14">
        <v>10</v>
      </c>
      <c r="K189" t="s">
        <v>30</v>
      </c>
      <c r="L189" s="14" t="s">
        <v>1300</v>
      </c>
      <c r="M189" t="s">
        <v>1301</v>
      </c>
      <c r="N189" t="s">
        <v>1302</v>
      </c>
      <c r="P189" t="s">
        <v>39</v>
      </c>
      <c r="Q189" t="s">
        <v>25</v>
      </c>
    </row>
    <row r="190" spans="1:17" x14ac:dyDescent="0.25">
      <c r="A190" t="s">
        <v>1303</v>
      </c>
      <c r="B190" t="s">
        <v>3</v>
      </c>
      <c r="C190" t="s">
        <v>1304</v>
      </c>
      <c r="D190" t="s">
        <v>74</v>
      </c>
      <c r="E190" t="s">
        <v>1305</v>
      </c>
      <c r="F190" t="s">
        <v>1306</v>
      </c>
      <c r="G190" t="s">
        <v>1307</v>
      </c>
      <c r="H190" s="14">
        <v>60</v>
      </c>
      <c r="J190" s="14">
        <v>10</v>
      </c>
      <c r="K190" t="s">
        <v>30</v>
      </c>
      <c r="L190" s="14" t="s">
        <v>1308</v>
      </c>
      <c r="M190" t="s">
        <v>1309</v>
      </c>
      <c r="N190" t="s">
        <v>1310</v>
      </c>
      <c r="P190" t="s">
        <v>39</v>
      </c>
      <c r="Q190" t="s">
        <v>25</v>
      </c>
    </row>
    <row r="191" spans="1:17" x14ac:dyDescent="0.25">
      <c r="A191" t="s">
        <v>1311</v>
      </c>
      <c r="B191" t="s">
        <v>3</v>
      </c>
      <c r="C191" t="s">
        <v>1254</v>
      </c>
      <c r="D191" t="s">
        <v>74</v>
      </c>
      <c r="E191" t="s">
        <v>1312</v>
      </c>
      <c r="F191" t="s">
        <v>1313</v>
      </c>
      <c r="G191" t="s">
        <v>1314</v>
      </c>
      <c r="H191" s="14">
        <v>53.75</v>
      </c>
      <c r="J191" s="14">
        <v>10</v>
      </c>
      <c r="K191" t="s">
        <v>30</v>
      </c>
      <c r="L191" s="14" t="s">
        <v>1315</v>
      </c>
      <c r="M191" t="s">
        <v>1316</v>
      </c>
      <c r="N191" t="s">
        <v>1317</v>
      </c>
      <c r="P191" t="s">
        <v>39</v>
      </c>
      <c r="Q191" t="s">
        <v>25</v>
      </c>
    </row>
    <row r="192" spans="1:17" x14ac:dyDescent="0.25">
      <c r="A192" t="s">
        <v>1318</v>
      </c>
      <c r="B192" t="s">
        <v>3</v>
      </c>
      <c r="C192" t="s">
        <v>1304</v>
      </c>
      <c r="D192" t="s">
        <v>74</v>
      </c>
      <c r="E192" t="s">
        <v>1319</v>
      </c>
      <c r="F192" t="s">
        <v>1320</v>
      </c>
      <c r="G192" t="s">
        <v>1321</v>
      </c>
      <c r="H192" s="14">
        <v>243.75</v>
      </c>
      <c r="J192" s="14">
        <v>10</v>
      </c>
      <c r="K192" t="s">
        <v>30</v>
      </c>
      <c r="L192" s="14" t="s">
        <v>1322</v>
      </c>
      <c r="M192" t="s">
        <v>1323</v>
      </c>
      <c r="N192" t="s">
        <v>1324</v>
      </c>
      <c r="P192" t="s">
        <v>39</v>
      </c>
      <c r="Q192" t="s">
        <v>25</v>
      </c>
    </row>
    <row r="193" spans="1:17" x14ac:dyDescent="0.25">
      <c r="A193" t="s">
        <v>1325</v>
      </c>
      <c r="B193" t="s">
        <v>3</v>
      </c>
      <c r="C193" t="s">
        <v>1326</v>
      </c>
      <c r="D193" t="s">
        <v>74</v>
      </c>
      <c r="E193" t="s">
        <v>1327</v>
      </c>
      <c r="F193" t="s">
        <v>1328</v>
      </c>
      <c r="G193" t="s">
        <v>1329</v>
      </c>
      <c r="H193" s="14">
        <v>1437.5</v>
      </c>
      <c r="J193" s="14">
        <v>1</v>
      </c>
      <c r="K193" t="s">
        <v>30</v>
      </c>
      <c r="L193" s="14">
        <v>4820121595294</v>
      </c>
      <c r="M193" t="s">
        <v>1330</v>
      </c>
      <c r="N193" t="s">
        <v>1331</v>
      </c>
      <c r="P193" t="s">
        <v>39</v>
      </c>
      <c r="Q193" t="s">
        <v>25</v>
      </c>
    </row>
    <row r="194" spans="1:17" x14ac:dyDescent="0.25">
      <c r="A194" t="s">
        <v>1332</v>
      </c>
      <c r="B194" t="s">
        <v>3</v>
      </c>
      <c r="C194" t="s">
        <v>1326</v>
      </c>
      <c r="D194" t="s">
        <v>74</v>
      </c>
      <c r="E194" t="s">
        <v>1333</v>
      </c>
      <c r="F194" t="s">
        <v>1334</v>
      </c>
      <c r="G194" t="s">
        <v>1335</v>
      </c>
      <c r="H194" s="14">
        <v>1437.5</v>
      </c>
      <c r="J194" s="14">
        <v>0</v>
      </c>
      <c r="K194" t="s">
        <v>30</v>
      </c>
      <c r="L194" s="14">
        <v>4820121595287</v>
      </c>
      <c r="M194" t="s">
        <v>1336</v>
      </c>
      <c r="N194" t="s">
        <v>1331</v>
      </c>
      <c r="P194" t="s">
        <v>39</v>
      </c>
      <c r="Q194" t="s">
        <v>25</v>
      </c>
    </row>
    <row r="195" spans="1:17" x14ac:dyDescent="0.25">
      <c r="A195" t="s">
        <v>1337</v>
      </c>
      <c r="B195" t="s">
        <v>3</v>
      </c>
      <c r="C195" t="s">
        <v>1326</v>
      </c>
      <c r="D195" t="s">
        <v>74</v>
      </c>
      <c r="E195" t="s">
        <v>1338</v>
      </c>
      <c r="F195" t="s">
        <v>1339</v>
      </c>
      <c r="G195" t="s">
        <v>1340</v>
      </c>
      <c r="H195" s="14">
        <v>1500</v>
      </c>
      <c r="J195" s="14">
        <v>1</v>
      </c>
      <c r="K195" t="s">
        <v>30</v>
      </c>
      <c r="L195" s="14">
        <v>4820121595270</v>
      </c>
      <c r="M195" t="s">
        <v>1341</v>
      </c>
      <c r="N195" t="s">
        <v>1331</v>
      </c>
      <c r="P195" t="s">
        <v>39</v>
      </c>
      <c r="Q195" t="s">
        <v>25</v>
      </c>
    </row>
    <row r="196" spans="1:17" x14ac:dyDescent="0.25">
      <c r="A196" t="s">
        <v>1342</v>
      </c>
      <c r="B196" t="s">
        <v>3</v>
      </c>
      <c r="C196" t="s">
        <v>1343</v>
      </c>
      <c r="D196" t="s">
        <v>74</v>
      </c>
      <c r="E196" t="s">
        <v>1344</v>
      </c>
      <c r="F196" t="s">
        <v>1345</v>
      </c>
      <c r="G196" t="s">
        <v>1346</v>
      </c>
      <c r="H196" s="14">
        <v>450</v>
      </c>
      <c r="J196" s="14">
        <v>0</v>
      </c>
      <c r="K196" t="s">
        <v>30</v>
      </c>
      <c r="L196" s="14">
        <v>4820241065141</v>
      </c>
      <c r="M196" t="s">
        <v>1347</v>
      </c>
      <c r="N196" t="s">
        <v>1348</v>
      </c>
      <c r="P196" t="s">
        <v>39</v>
      </c>
      <c r="Q196" t="s">
        <v>25</v>
      </c>
    </row>
    <row r="197" spans="1:17" x14ac:dyDescent="0.25">
      <c r="A197" t="s">
        <v>1349</v>
      </c>
      <c r="B197" t="s">
        <v>3</v>
      </c>
      <c r="C197" t="s">
        <v>1343</v>
      </c>
      <c r="D197" t="s">
        <v>74</v>
      </c>
      <c r="E197" t="s">
        <v>1350</v>
      </c>
      <c r="F197" t="s">
        <v>1351</v>
      </c>
      <c r="G197" t="s">
        <v>1352</v>
      </c>
      <c r="H197" s="14">
        <v>450</v>
      </c>
      <c r="J197" s="14">
        <v>0</v>
      </c>
      <c r="K197" t="s">
        <v>30</v>
      </c>
      <c r="L197" s="14">
        <v>4820241065165</v>
      </c>
      <c r="M197" t="s">
        <v>1353</v>
      </c>
      <c r="N197" t="s">
        <v>1354</v>
      </c>
      <c r="P197" t="s">
        <v>39</v>
      </c>
      <c r="Q197" t="s">
        <v>25</v>
      </c>
    </row>
    <row r="198" spans="1:17" x14ac:dyDescent="0.25">
      <c r="A198" t="s">
        <v>1355</v>
      </c>
      <c r="B198" t="s">
        <v>3</v>
      </c>
      <c r="C198" t="s">
        <v>1343</v>
      </c>
      <c r="D198" t="s">
        <v>74</v>
      </c>
      <c r="E198" t="s">
        <v>1356</v>
      </c>
      <c r="F198" t="s">
        <v>1357</v>
      </c>
      <c r="G198" t="s">
        <v>1358</v>
      </c>
      <c r="H198" s="14">
        <v>406.25</v>
      </c>
      <c r="J198" s="14">
        <v>0</v>
      </c>
      <c r="K198" t="s">
        <v>30</v>
      </c>
      <c r="L198" s="14">
        <v>4820241065233</v>
      </c>
      <c r="M198" t="s">
        <v>1359</v>
      </c>
      <c r="N198" t="s">
        <v>1360</v>
      </c>
      <c r="P198" t="s">
        <v>39</v>
      </c>
      <c r="Q198" t="s">
        <v>25</v>
      </c>
    </row>
    <row r="199" spans="1:17" x14ac:dyDescent="0.25">
      <c r="A199" t="s">
        <v>1361</v>
      </c>
      <c r="B199" t="s">
        <v>3</v>
      </c>
      <c r="C199" t="s">
        <v>1254</v>
      </c>
      <c r="D199" t="s">
        <v>74</v>
      </c>
      <c r="E199" t="s">
        <v>1362</v>
      </c>
      <c r="F199" t="s">
        <v>1363</v>
      </c>
      <c r="G199" t="s">
        <v>1364</v>
      </c>
      <c r="H199" s="14">
        <v>61.250000000000007</v>
      </c>
      <c r="J199" s="14">
        <v>10</v>
      </c>
      <c r="K199" t="s">
        <v>30</v>
      </c>
      <c r="L199" s="14" t="s">
        <v>1365</v>
      </c>
      <c r="M199" t="s">
        <v>1366</v>
      </c>
      <c r="N199" t="s">
        <v>1367</v>
      </c>
      <c r="P199" t="s">
        <v>39</v>
      </c>
      <c r="Q199" t="s">
        <v>25</v>
      </c>
    </row>
    <row r="200" spans="1:17" x14ac:dyDescent="0.25">
      <c r="A200" t="s">
        <v>1368</v>
      </c>
      <c r="B200" t="s">
        <v>3</v>
      </c>
      <c r="C200" t="s">
        <v>1254</v>
      </c>
      <c r="D200" t="s">
        <v>74</v>
      </c>
      <c r="E200" t="s">
        <v>1369</v>
      </c>
      <c r="F200" t="s">
        <v>1370</v>
      </c>
      <c r="G200" t="s">
        <v>1371</v>
      </c>
      <c r="H200" s="14">
        <v>61.250000000000007</v>
      </c>
      <c r="J200" s="14">
        <v>10</v>
      </c>
      <c r="K200" t="s">
        <v>30</v>
      </c>
      <c r="L200" s="14" t="s">
        <v>1372</v>
      </c>
      <c r="M200" t="s">
        <v>1373</v>
      </c>
      <c r="N200" t="s">
        <v>1374</v>
      </c>
      <c r="P200" t="s">
        <v>39</v>
      </c>
      <c r="Q200" t="s">
        <v>25</v>
      </c>
    </row>
    <row r="201" spans="1:17" x14ac:dyDescent="0.25">
      <c r="A201" t="s">
        <v>1375</v>
      </c>
      <c r="B201" t="s">
        <v>3</v>
      </c>
      <c r="C201" t="s">
        <v>1254</v>
      </c>
      <c r="D201" t="s">
        <v>74</v>
      </c>
      <c r="E201" t="s">
        <v>1376</v>
      </c>
      <c r="F201" t="s">
        <v>1377</v>
      </c>
      <c r="G201" t="s">
        <v>1378</v>
      </c>
      <c r="H201" s="14">
        <v>200</v>
      </c>
      <c r="J201" s="14">
        <v>10</v>
      </c>
      <c r="K201" t="s">
        <v>30</v>
      </c>
      <c r="L201" s="14" t="s">
        <v>1379</v>
      </c>
      <c r="M201" t="s">
        <v>1380</v>
      </c>
      <c r="N201" t="s">
        <v>1381</v>
      </c>
      <c r="P201" t="s">
        <v>39</v>
      </c>
      <c r="Q201" t="s">
        <v>25</v>
      </c>
    </row>
    <row r="202" spans="1:17" x14ac:dyDescent="0.25">
      <c r="A202" t="s">
        <v>1382</v>
      </c>
      <c r="B202" t="s">
        <v>3</v>
      </c>
      <c r="C202" t="s">
        <v>1304</v>
      </c>
      <c r="D202" t="s">
        <v>74</v>
      </c>
      <c r="E202" t="s">
        <v>1383</v>
      </c>
      <c r="F202" t="s">
        <v>1384</v>
      </c>
      <c r="G202" t="s">
        <v>1385</v>
      </c>
      <c r="H202" s="14">
        <v>60</v>
      </c>
      <c r="J202" s="14">
        <v>10</v>
      </c>
      <c r="K202" t="s">
        <v>30</v>
      </c>
      <c r="L202" s="14" t="s">
        <v>1386</v>
      </c>
      <c r="M202" t="s">
        <v>1387</v>
      </c>
      <c r="N202" t="s">
        <v>1388</v>
      </c>
      <c r="P202" t="s">
        <v>39</v>
      </c>
      <c r="Q202" t="s">
        <v>25</v>
      </c>
    </row>
    <row r="203" spans="1:17" x14ac:dyDescent="0.25">
      <c r="A203" t="s">
        <v>1389</v>
      </c>
      <c r="B203" t="s">
        <v>3</v>
      </c>
      <c r="C203" t="s">
        <v>1246</v>
      </c>
      <c r="D203" t="s">
        <v>74</v>
      </c>
      <c r="E203" t="s">
        <v>1390</v>
      </c>
      <c r="F203" t="s">
        <v>1391</v>
      </c>
      <c r="G203" t="s">
        <v>1392</v>
      </c>
      <c r="H203" s="14">
        <v>73.75</v>
      </c>
      <c r="J203" s="14">
        <v>10</v>
      </c>
      <c r="K203" t="s">
        <v>30</v>
      </c>
      <c r="L203" s="14" t="s">
        <v>1393</v>
      </c>
      <c r="M203" t="s">
        <v>1394</v>
      </c>
      <c r="N203" t="s">
        <v>1395</v>
      </c>
      <c r="P203" t="s">
        <v>39</v>
      </c>
      <c r="Q203" t="s">
        <v>25</v>
      </c>
    </row>
    <row r="204" spans="1:17" x14ac:dyDescent="0.25">
      <c r="A204" t="s">
        <v>1396</v>
      </c>
      <c r="B204" t="s">
        <v>3</v>
      </c>
      <c r="C204" t="s">
        <v>1304</v>
      </c>
      <c r="D204" t="s">
        <v>74</v>
      </c>
      <c r="E204" t="s">
        <v>1397</v>
      </c>
      <c r="F204" t="s">
        <v>1398</v>
      </c>
      <c r="G204" t="s">
        <v>1399</v>
      </c>
      <c r="H204" s="14">
        <v>73.75</v>
      </c>
      <c r="J204" s="14">
        <v>10</v>
      </c>
      <c r="K204" t="s">
        <v>30</v>
      </c>
      <c r="L204" s="14" t="s">
        <v>1400</v>
      </c>
      <c r="M204" t="s">
        <v>1401</v>
      </c>
      <c r="N204" t="s">
        <v>1402</v>
      </c>
      <c r="P204" t="s">
        <v>39</v>
      </c>
      <c r="Q204" t="s">
        <v>25</v>
      </c>
    </row>
    <row r="205" spans="1:17" x14ac:dyDescent="0.25">
      <c r="A205" t="s">
        <v>1403</v>
      </c>
      <c r="B205" t="s">
        <v>3</v>
      </c>
      <c r="C205" t="s">
        <v>1304</v>
      </c>
      <c r="D205" t="s">
        <v>74</v>
      </c>
      <c r="E205" t="s">
        <v>1404</v>
      </c>
      <c r="F205" t="s">
        <v>1405</v>
      </c>
      <c r="G205" t="s">
        <v>1406</v>
      </c>
      <c r="H205" s="14">
        <v>243.75</v>
      </c>
      <c r="J205" s="14">
        <v>10</v>
      </c>
      <c r="K205" t="s">
        <v>30</v>
      </c>
      <c r="L205" s="14" t="s">
        <v>1407</v>
      </c>
      <c r="M205" t="s">
        <v>1408</v>
      </c>
      <c r="N205" t="s">
        <v>1409</v>
      </c>
      <c r="P205" t="s">
        <v>39</v>
      </c>
      <c r="Q205" t="s">
        <v>25</v>
      </c>
    </row>
    <row r="206" spans="1:17" x14ac:dyDescent="0.25">
      <c r="A206" t="s">
        <v>1410</v>
      </c>
      <c r="B206" t="s">
        <v>3</v>
      </c>
      <c r="C206" t="s">
        <v>1246</v>
      </c>
      <c r="D206" t="s">
        <v>74</v>
      </c>
      <c r="E206" t="s">
        <v>1411</v>
      </c>
      <c r="F206" t="s">
        <v>1412</v>
      </c>
      <c r="G206" t="s">
        <v>1413</v>
      </c>
      <c r="H206" s="14">
        <v>243.75</v>
      </c>
      <c r="J206" s="14">
        <v>10</v>
      </c>
      <c r="K206" t="s">
        <v>30</v>
      </c>
      <c r="L206" s="14" t="s">
        <v>1414</v>
      </c>
      <c r="M206" t="s">
        <v>1415</v>
      </c>
      <c r="N206" t="s">
        <v>1416</v>
      </c>
      <c r="P206" t="s">
        <v>39</v>
      </c>
      <c r="Q206" t="s">
        <v>25</v>
      </c>
    </row>
    <row r="207" spans="1:17" x14ac:dyDescent="0.25">
      <c r="A207" t="s">
        <v>1417</v>
      </c>
      <c r="B207" t="s">
        <v>3</v>
      </c>
      <c r="C207" t="s">
        <v>1418</v>
      </c>
      <c r="D207" t="s">
        <v>1419</v>
      </c>
      <c r="E207" t="s">
        <v>1420</v>
      </c>
      <c r="F207" t="s">
        <v>1421</v>
      </c>
      <c r="G207" t="s">
        <v>1421</v>
      </c>
      <c r="H207" s="14">
        <v>349</v>
      </c>
      <c r="J207" s="14">
        <v>2</v>
      </c>
      <c r="K207" t="s">
        <v>30</v>
      </c>
      <c r="L207" s="14" t="s">
        <v>1422</v>
      </c>
      <c r="M207" t="s">
        <v>1423</v>
      </c>
      <c r="N207" t="s">
        <v>1424</v>
      </c>
      <c r="P207" t="s">
        <v>39</v>
      </c>
      <c r="Q207" t="s">
        <v>25</v>
      </c>
    </row>
    <row r="208" spans="1:17" x14ac:dyDescent="0.25">
      <c r="A208" t="s">
        <v>1425</v>
      </c>
      <c r="B208" t="s">
        <v>3</v>
      </c>
      <c r="C208" t="s">
        <v>1418</v>
      </c>
      <c r="D208" t="s">
        <v>1419</v>
      </c>
      <c r="E208" t="s">
        <v>1426</v>
      </c>
      <c r="F208" t="s">
        <v>1427</v>
      </c>
      <c r="G208" t="s">
        <v>1427</v>
      </c>
      <c r="H208" s="14">
        <v>349</v>
      </c>
      <c r="J208" s="14">
        <v>2</v>
      </c>
      <c r="K208" t="s">
        <v>30</v>
      </c>
      <c r="L208" s="14" t="s">
        <v>1428</v>
      </c>
      <c r="M208" t="s">
        <v>1429</v>
      </c>
      <c r="N208" t="s">
        <v>1424</v>
      </c>
      <c r="P208" t="s">
        <v>39</v>
      </c>
      <c r="Q208" t="s">
        <v>25</v>
      </c>
    </row>
    <row r="209" spans="1:17" x14ac:dyDescent="0.25">
      <c r="A209" t="s">
        <v>1430</v>
      </c>
      <c r="B209" t="s">
        <v>3</v>
      </c>
      <c r="C209" t="s">
        <v>1418</v>
      </c>
      <c r="D209" t="s">
        <v>1419</v>
      </c>
      <c r="E209" t="s">
        <v>1431</v>
      </c>
      <c r="F209" t="s">
        <v>1432</v>
      </c>
      <c r="G209" t="s">
        <v>1432</v>
      </c>
      <c r="H209" s="14">
        <v>349</v>
      </c>
      <c r="J209" s="14">
        <v>2</v>
      </c>
      <c r="K209" t="s">
        <v>30</v>
      </c>
      <c r="L209" s="14" t="s">
        <v>1433</v>
      </c>
      <c r="M209" t="s">
        <v>1434</v>
      </c>
      <c r="N209" t="s">
        <v>1424</v>
      </c>
      <c r="P209" t="s">
        <v>39</v>
      </c>
      <c r="Q209" t="s">
        <v>25</v>
      </c>
    </row>
    <row r="210" spans="1:17" x14ac:dyDescent="0.25">
      <c r="A210" t="s">
        <v>1435</v>
      </c>
      <c r="B210" t="s">
        <v>3</v>
      </c>
      <c r="C210" t="s">
        <v>1418</v>
      </c>
      <c r="D210" t="s">
        <v>1419</v>
      </c>
      <c r="E210" t="s">
        <v>1436</v>
      </c>
      <c r="F210" t="s">
        <v>1437</v>
      </c>
      <c r="G210" t="s">
        <v>1437</v>
      </c>
      <c r="H210" s="14">
        <v>349</v>
      </c>
      <c r="J210" s="14">
        <v>0</v>
      </c>
      <c r="K210" t="s">
        <v>30</v>
      </c>
      <c r="L210" s="14" t="s">
        <v>1438</v>
      </c>
      <c r="M210" t="s">
        <v>1439</v>
      </c>
      <c r="N210" t="s">
        <v>1424</v>
      </c>
      <c r="P210" t="s">
        <v>39</v>
      </c>
      <c r="Q210" t="s">
        <v>25</v>
      </c>
    </row>
    <row r="211" spans="1:17" x14ac:dyDescent="0.25">
      <c r="A211" t="s">
        <v>1440</v>
      </c>
      <c r="B211" t="s">
        <v>3</v>
      </c>
      <c r="C211" t="s">
        <v>1418</v>
      </c>
      <c r="D211" t="s">
        <v>1419</v>
      </c>
      <c r="E211" t="s">
        <v>1441</v>
      </c>
      <c r="F211" t="s">
        <v>1442</v>
      </c>
      <c r="G211" t="s">
        <v>1442</v>
      </c>
      <c r="H211" s="14">
        <v>349</v>
      </c>
      <c r="J211" s="14">
        <v>2</v>
      </c>
      <c r="K211" t="s">
        <v>30</v>
      </c>
      <c r="L211" s="14" t="s">
        <v>1443</v>
      </c>
      <c r="M211" t="s">
        <v>1444</v>
      </c>
      <c r="N211" t="s">
        <v>1424</v>
      </c>
      <c r="P211" t="s">
        <v>39</v>
      </c>
      <c r="Q211" t="s">
        <v>25</v>
      </c>
    </row>
    <row r="212" spans="1:17" x14ac:dyDescent="0.25">
      <c r="A212" t="s">
        <v>1445</v>
      </c>
      <c r="B212" t="s">
        <v>3</v>
      </c>
      <c r="C212" t="s">
        <v>1418</v>
      </c>
      <c r="D212" t="s">
        <v>1419</v>
      </c>
      <c r="E212" t="s">
        <v>1446</v>
      </c>
      <c r="F212" t="s">
        <v>1447</v>
      </c>
      <c r="G212" t="s">
        <v>1447</v>
      </c>
      <c r="H212" s="14">
        <v>349</v>
      </c>
      <c r="J212" s="14">
        <v>2</v>
      </c>
      <c r="K212" t="s">
        <v>30</v>
      </c>
      <c r="L212" s="14" t="s">
        <v>1448</v>
      </c>
      <c r="M212" t="s">
        <v>1449</v>
      </c>
      <c r="N212" t="s">
        <v>1424</v>
      </c>
      <c r="P212" t="s">
        <v>39</v>
      </c>
      <c r="Q212" t="s">
        <v>25</v>
      </c>
    </row>
    <row r="213" spans="1:17" x14ac:dyDescent="0.25">
      <c r="A213" t="s">
        <v>1450</v>
      </c>
      <c r="B213" t="s">
        <v>3</v>
      </c>
      <c r="C213" t="s">
        <v>1418</v>
      </c>
      <c r="D213" t="s">
        <v>1419</v>
      </c>
      <c r="E213" t="s">
        <v>1451</v>
      </c>
      <c r="F213" t="s">
        <v>1452</v>
      </c>
      <c r="G213" t="s">
        <v>1452</v>
      </c>
      <c r="H213" s="14">
        <v>349</v>
      </c>
      <c r="J213" s="14">
        <v>2</v>
      </c>
      <c r="K213" t="s">
        <v>30</v>
      </c>
      <c r="L213" s="14" t="s">
        <v>1453</v>
      </c>
      <c r="M213" t="s">
        <v>1454</v>
      </c>
      <c r="N213" t="s">
        <v>1424</v>
      </c>
      <c r="P213" t="s">
        <v>39</v>
      </c>
      <c r="Q213" t="s">
        <v>25</v>
      </c>
    </row>
    <row r="214" spans="1:17" x14ac:dyDescent="0.25">
      <c r="A214" t="s">
        <v>1455</v>
      </c>
      <c r="B214" t="s">
        <v>3</v>
      </c>
      <c r="C214" t="s">
        <v>1418</v>
      </c>
      <c r="D214" t="s">
        <v>1419</v>
      </c>
      <c r="E214" t="s">
        <v>1456</v>
      </c>
      <c r="F214" t="s">
        <v>1457</v>
      </c>
      <c r="G214" t="s">
        <v>1457</v>
      </c>
      <c r="H214" s="14">
        <v>349</v>
      </c>
      <c r="J214" s="14">
        <v>0</v>
      </c>
      <c r="K214" t="s">
        <v>30</v>
      </c>
      <c r="L214" s="14" t="s">
        <v>1458</v>
      </c>
      <c r="M214" t="s">
        <v>1459</v>
      </c>
      <c r="N214" t="s">
        <v>1424</v>
      </c>
      <c r="P214" t="s">
        <v>39</v>
      </c>
      <c r="Q214" t="s">
        <v>25</v>
      </c>
    </row>
    <row r="215" spans="1:17" x14ac:dyDescent="0.25">
      <c r="A215" t="s">
        <v>1460</v>
      </c>
      <c r="B215" t="s">
        <v>3</v>
      </c>
      <c r="C215" t="s">
        <v>1418</v>
      </c>
      <c r="D215" t="s">
        <v>1419</v>
      </c>
      <c r="E215" t="s">
        <v>1461</v>
      </c>
      <c r="F215" t="s">
        <v>1462</v>
      </c>
      <c r="G215" t="s">
        <v>1462</v>
      </c>
      <c r="H215" s="14">
        <v>349</v>
      </c>
      <c r="J215" s="14">
        <v>2</v>
      </c>
      <c r="K215" t="s">
        <v>30</v>
      </c>
      <c r="L215" s="14" t="s">
        <v>1463</v>
      </c>
      <c r="M215" t="s">
        <v>1464</v>
      </c>
      <c r="N215" t="s">
        <v>1424</v>
      </c>
      <c r="P215" t="s">
        <v>39</v>
      </c>
      <c r="Q215" t="s">
        <v>25</v>
      </c>
    </row>
    <row r="216" spans="1:17" x14ac:dyDescent="0.25">
      <c r="A216" t="s">
        <v>1465</v>
      </c>
      <c r="B216" t="s">
        <v>3</v>
      </c>
      <c r="C216" t="s">
        <v>1418</v>
      </c>
      <c r="D216" t="s">
        <v>1419</v>
      </c>
      <c r="E216" t="s">
        <v>1466</v>
      </c>
      <c r="F216" t="s">
        <v>1467</v>
      </c>
      <c r="G216" t="s">
        <v>1467</v>
      </c>
      <c r="H216" s="14">
        <v>349</v>
      </c>
      <c r="J216" s="14">
        <v>2</v>
      </c>
      <c r="K216" t="s">
        <v>30</v>
      </c>
      <c r="L216" s="14" t="s">
        <v>1468</v>
      </c>
      <c r="M216" t="s">
        <v>1469</v>
      </c>
      <c r="N216" t="s">
        <v>1424</v>
      </c>
      <c r="P216" t="s">
        <v>39</v>
      </c>
      <c r="Q216" t="s">
        <v>25</v>
      </c>
    </row>
    <row r="217" spans="1:17" x14ac:dyDescent="0.25">
      <c r="A217" t="s">
        <v>1470</v>
      </c>
      <c r="B217" t="s">
        <v>3</v>
      </c>
      <c r="C217" t="s">
        <v>1418</v>
      </c>
      <c r="D217" t="s">
        <v>1419</v>
      </c>
      <c r="E217" t="s">
        <v>1471</v>
      </c>
      <c r="F217" t="s">
        <v>1472</v>
      </c>
      <c r="G217" t="s">
        <v>1472</v>
      </c>
      <c r="H217" s="14">
        <v>349</v>
      </c>
      <c r="J217" s="14">
        <v>2</v>
      </c>
      <c r="K217" t="s">
        <v>30</v>
      </c>
      <c r="L217" s="14" t="s">
        <v>1473</v>
      </c>
      <c r="M217" t="s">
        <v>1474</v>
      </c>
      <c r="N217" t="s">
        <v>1475</v>
      </c>
      <c r="P217" t="s">
        <v>39</v>
      </c>
      <c r="Q217" t="s">
        <v>25</v>
      </c>
    </row>
    <row r="218" spans="1:17" x14ac:dyDescent="0.25">
      <c r="A218" t="s">
        <v>1476</v>
      </c>
      <c r="B218" t="s">
        <v>3</v>
      </c>
      <c r="C218" t="s">
        <v>1418</v>
      </c>
      <c r="D218" t="s">
        <v>1419</v>
      </c>
      <c r="E218" t="s">
        <v>1477</v>
      </c>
      <c r="F218" t="s">
        <v>1478</v>
      </c>
      <c r="G218" t="s">
        <v>1478</v>
      </c>
      <c r="H218" s="14">
        <v>349</v>
      </c>
      <c r="J218" s="14">
        <v>2</v>
      </c>
      <c r="K218" t="s">
        <v>30</v>
      </c>
      <c r="L218" s="14" t="s">
        <v>1479</v>
      </c>
      <c r="M218" t="s">
        <v>1480</v>
      </c>
      <c r="N218" t="s">
        <v>1481</v>
      </c>
      <c r="P218" t="s">
        <v>39</v>
      </c>
      <c r="Q218" t="s">
        <v>25</v>
      </c>
    </row>
    <row r="219" spans="1:17" x14ac:dyDescent="0.25">
      <c r="A219" t="s">
        <v>1482</v>
      </c>
      <c r="B219" t="s">
        <v>3</v>
      </c>
      <c r="C219" t="s">
        <v>1418</v>
      </c>
      <c r="D219" t="s">
        <v>1419</v>
      </c>
      <c r="E219" t="s">
        <v>1483</v>
      </c>
      <c r="F219" t="s">
        <v>1484</v>
      </c>
      <c r="G219" t="s">
        <v>1484</v>
      </c>
      <c r="H219" s="14">
        <v>349</v>
      </c>
      <c r="J219" s="14">
        <v>2</v>
      </c>
      <c r="K219" t="s">
        <v>30</v>
      </c>
      <c r="L219" s="14" t="s">
        <v>1485</v>
      </c>
      <c r="M219" t="s">
        <v>1486</v>
      </c>
      <c r="N219" t="s">
        <v>1487</v>
      </c>
      <c r="P219" t="s">
        <v>39</v>
      </c>
      <c r="Q219" t="s">
        <v>25</v>
      </c>
    </row>
    <row r="220" spans="1:17" x14ac:dyDescent="0.25">
      <c r="A220" t="s">
        <v>1488</v>
      </c>
      <c r="B220" t="s">
        <v>3</v>
      </c>
      <c r="C220" t="s">
        <v>1418</v>
      </c>
      <c r="D220" t="s">
        <v>1419</v>
      </c>
      <c r="E220" t="s">
        <v>1489</v>
      </c>
      <c r="F220" t="s">
        <v>1490</v>
      </c>
      <c r="G220" t="s">
        <v>1490</v>
      </c>
      <c r="H220" s="14">
        <v>299</v>
      </c>
      <c r="J220" s="14">
        <v>2</v>
      </c>
      <c r="K220" t="s">
        <v>30</v>
      </c>
      <c r="L220" s="14" t="s">
        <v>1491</v>
      </c>
      <c r="M220" t="s">
        <v>1492</v>
      </c>
      <c r="N220" t="s">
        <v>1493</v>
      </c>
      <c r="P220" t="s">
        <v>39</v>
      </c>
      <c r="Q220" t="s">
        <v>25</v>
      </c>
    </row>
    <row r="221" spans="1:17" x14ac:dyDescent="0.25">
      <c r="A221" t="s">
        <v>1494</v>
      </c>
      <c r="B221" t="s">
        <v>3</v>
      </c>
      <c r="C221" t="s">
        <v>1418</v>
      </c>
      <c r="D221" t="s">
        <v>1419</v>
      </c>
      <c r="E221" t="s">
        <v>1495</v>
      </c>
      <c r="F221" t="s">
        <v>1496</v>
      </c>
      <c r="G221" t="s">
        <v>1496</v>
      </c>
      <c r="H221" s="14">
        <v>299</v>
      </c>
      <c r="J221" s="14">
        <v>2</v>
      </c>
      <c r="K221" t="s">
        <v>30</v>
      </c>
      <c r="L221" s="14" t="s">
        <v>1497</v>
      </c>
      <c r="M221" t="s">
        <v>1498</v>
      </c>
      <c r="N221" t="s">
        <v>1493</v>
      </c>
      <c r="P221" t="s">
        <v>39</v>
      </c>
      <c r="Q221" t="s">
        <v>25</v>
      </c>
    </row>
    <row r="222" spans="1:17" x14ac:dyDescent="0.25">
      <c r="A222" t="s">
        <v>1499</v>
      </c>
      <c r="B222" t="s">
        <v>3</v>
      </c>
      <c r="C222" t="s">
        <v>1418</v>
      </c>
      <c r="D222" t="s">
        <v>1419</v>
      </c>
      <c r="E222" t="s">
        <v>1500</v>
      </c>
      <c r="F222" t="s">
        <v>1501</v>
      </c>
      <c r="G222" t="s">
        <v>1501</v>
      </c>
      <c r="H222" s="14">
        <v>299</v>
      </c>
      <c r="J222" s="14">
        <v>2</v>
      </c>
      <c r="K222" t="s">
        <v>30</v>
      </c>
      <c r="L222" s="14" t="s">
        <v>1502</v>
      </c>
      <c r="N222" t="s">
        <v>1493</v>
      </c>
      <c r="P222" t="s">
        <v>39</v>
      </c>
      <c r="Q222" t="s">
        <v>25</v>
      </c>
    </row>
    <row r="223" spans="1:17" x14ac:dyDescent="0.25">
      <c r="A223" t="s">
        <v>1503</v>
      </c>
      <c r="B223" t="s">
        <v>3</v>
      </c>
      <c r="C223" t="s">
        <v>1418</v>
      </c>
      <c r="D223" t="s">
        <v>1419</v>
      </c>
      <c r="E223" t="s">
        <v>1504</v>
      </c>
      <c r="F223" t="s">
        <v>1505</v>
      </c>
      <c r="G223" t="s">
        <v>1505</v>
      </c>
      <c r="H223" s="14">
        <v>299</v>
      </c>
      <c r="J223" s="14">
        <v>2</v>
      </c>
      <c r="K223" t="s">
        <v>30</v>
      </c>
      <c r="L223" s="14" t="s">
        <v>1506</v>
      </c>
      <c r="N223" t="s">
        <v>1493</v>
      </c>
      <c r="P223" t="s">
        <v>39</v>
      </c>
      <c r="Q223" t="s">
        <v>25</v>
      </c>
    </row>
    <row r="224" spans="1:17" x14ac:dyDescent="0.25">
      <c r="A224" t="s">
        <v>1507</v>
      </c>
      <c r="B224" t="s">
        <v>3</v>
      </c>
      <c r="C224" t="s">
        <v>1418</v>
      </c>
      <c r="D224" t="s">
        <v>1419</v>
      </c>
      <c r="E224" t="s">
        <v>1508</v>
      </c>
      <c r="F224" t="s">
        <v>1509</v>
      </c>
      <c r="G224" t="s">
        <v>1509</v>
      </c>
      <c r="H224" s="14">
        <v>299</v>
      </c>
      <c r="J224" s="14">
        <v>2</v>
      </c>
      <c r="K224" t="s">
        <v>30</v>
      </c>
      <c r="L224" s="14" t="s">
        <v>1510</v>
      </c>
      <c r="N224" t="s">
        <v>1493</v>
      </c>
      <c r="P224" t="s">
        <v>39</v>
      </c>
      <c r="Q224" t="s">
        <v>25</v>
      </c>
    </row>
    <row r="225" spans="1:17" x14ac:dyDescent="0.25">
      <c r="A225" t="s">
        <v>1511</v>
      </c>
      <c r="B225" t="s">
        <v>3</v>
      </c>
      <c r="C225" t="s">
        <v>1418</v>
      </c>
      <c r="D225" t="s">
        <v>1419</v>
      </c>
      <c r="E225" t="s">
        <v>1512</v>
      </c>
      <c r="F225" t="s">
        <v>1513</v>
      </c>
      <c r="G225" t="s">
        <v>1513</v>
      </c>
      <c r="H225" s="14">
        <v>299</v>
      </c>
      <c r="J225" s="14">
        <v>2</v>
      </c>
      <c r="K225" t="s">
        <v>30</v>
      </c>
      <c r="L225" s="14" t="s">
        <v>1514</v>
      </c>
      <c r="N225" t="s">
        <v>1493</v>
      </c>
      <c r="P225" t="s">
        <v>39</v>
      </c>
      <c r="Q225" t="s">
        <v>25</v>
      </c>
    </row>
    <row r="226" spans="1:17" x14ac:dyDescent="0.25">
      <c r="A226" t="s">
        <v>1515</v>
      </c>
      <c r="B226" t="s">
        <v>3</v>
      </c>
      <c r="C226" t="s">
        <v>1418</v>
      </c>
      <c r="D226" t="s">
        <v>1419</v>
      </c>
      <c r="E226" t="s">
        <v>1516</v>
      </c>
      <c r="F226" t="s">
        <v>1517</v>
      </c>
      <c r="G226" t="s">
        <v>1517</v>
      </c>
      <c r="H226" s="14">
        <v>299</v>
      </c>
      <c r="J226" s="14">
        <v>2</v>
      </c>
      <c r="K226" t="s">
        <v>30</v>
      </c>
      <c r="L226" s="14" t="s">
        <v>1518</v>
      </c>
      <c r="N226" t="s">
        <v>1493</v>
      </c>
      <c r="P226" t="s">
        <v>39</v>
      </c>
      <c r="Q226" t="s">
        <v>25</v>
      </c>
    </row>
    <row r="227" spans="1:17" x14ac:dyDescent="0.25">
      <c r="A227" t="s">
        <v>1519</v>
      </c>
      <c r="B227" t="s">
        <v>3</v>
      </c>
      <c r="C227" t="s">
        <v>1418</v>
      </c>
      <c r="D227" t="s">
        <v>1419</v>
      </c>
      <c r="E227" t="s">
        <v>1520</v>
      </c>
      <c r="F227" t="s">
        <v>1521</v>
      </c>
      <c r="G227" t="s">
        <v>1521</v>
      </c>
      <c r="H227" s="14">
        <v>299</v>
      </c>
      <c r="J227" s="14">
        <v>2</v>
      </c>
      <c r="K227" t="s">
        <v>30</v>
      </c>
      <c r="L227" s="14" t="s">
        <v>1522</v>
      </c>
      <c r="N227" t="s">
        <v>1493</v>
      </c>
      <c r="P227" t="s">
        <v>39</v>
      </c>
      <c r="Q227" t="s">
        <v>25</v>
      </c>
    </row>
    <row r="228" spans="1:17" x14ac:dyDescent="0.25">
      <c r="A228" t="s">
        <v>1523</v>
      </c>
      <c r="B228" t="s">
        <v>3</v>
      </c>
      <c r="C228" t="s">
        <v>1418</v>
      </c>
      <c r="D228" t="s">
        <v>1419</v>
      </c>
      <c r="E228" t="s">
        <v>1524</v>
      </c>
      <c r="F228" t="s">
        <v>1525</v>
      </c>
      <c r="G228" t="s">
        <v>1525</v>
      </c>
      <c r="H228" s="14">
        <v>299</v>
      </c>
      <c r="J228" s="14">
        <v>2</v>
      </c>
      <c r="K228" t="s">
        <v>30</v>
      </c>
      <c r="L228" s="14" t="s">
        <v>1526</v>
      </c>
      <c r="N228" t="s">
        <v>1493</v>
      </c>
      <c r="P228" t="s">
        <v>39</v>
      </c>
      <c r="Q228" t="s">
        <v>25</v>
      </c>
    </row>
    <row r="229" spans="1:17" x14ac:dyDescent="0.25">
      <c r="A229" t="s">
        <v>1527</v>
      </c>
      <c r="B229" t="s">
        <v>3</v>
      </c>
      <c r="C229" t="s">
        <v>1418</v>
      </c>
      <c r="D229" t="s">
        <v>1419</v>
      </c>
      <c r="E229" t="s">
        <v>1528</v>
      </c>
      <c r="F229" t="s">
        <v>1529</v>
      </c>
      <c r="G229" t="s">
        <v>1529</v>
      </c>
      <c r="H229" s="14">
        <v>299</v>
      </c>
      <c r="J229" s="14">
        <v>2</v>
      </c>
      <c r="K229" t="s">
        <v>30</v>
      </c>
      <c r="L229" s="14" t="s">
        <v>1530</v>
      </c>
      <c r="N229" t="s">
        <v>1493</v>
      </c>
      <c r="P229" t="s">
        <v>39</v>
      </c>
      <c r="Q229" t="s">
        <v>25</v>
      </c>
    </row>
    <row r="230" spans="1:17" x14ac:dyDescent="0.25">
      <c r="A230" t="s">
        <v>1531</v>
      </c>
      <c r="B230" t="s">
        <v>3</v>
      </c>
      <c r="C230" t="s">
        <v>1418</v>
      </c>
      <c r="D230" t="s">
        <v>1419</v>
      </c>
      <c r="E230" t="s">
        <v>1532</v>
      </c>
      <c r="F230" t="s">
        <v>1533</v>
      </c>
      <c r="G230" t="s">
        <v>1533</v>
      </c>
      <c r="H230" s="14">
        <v>299</v>
      </c>
      <c r="J230" s="14">
        <v>2</v>
      </c>
      <c r="K230" t="s">
        <v>30</v>
      </c>
      <c r="L230" s="14" t="s">
        <v>1534</v>
      </c>
      <c r="N230" t="s">
        <v>1493</v>
      </c>
      <c r="P230" t="s">
        <v>39</v>
      </c>
      <c r="Q230" t="s">
        <v>25</v>
      </c>
    </row>
    <row r="231" spans="1:17" x14ac:dyDescent="0.25">
      <c r="A231" t="s">
        <v>1535</v>
      </c>
      <c r="B231" t="s">
        <v>3</v>
      </c>
      <c r="C231" t="s">
        <v>1418</v>
      </c>
      <c r="D231" t="s">
        <v>1419</v>
      </c>
      <c r="E231" t="s">
        <v>1536</v>
      </c>
      <c r="F231" t="s">
        <v>1537</v>
      </c>
      <c r="G231" t="s">
        <v>1537</v>
      </c>
      <c r="H231" s="14">
        <v>299</v>
      </c>
      <c r="J231" s="14">
        <v>2</v>
      </c>
      <c r="K231" t="s">
        <v>30</v>
      </c>
      <c r="L231" s="14" t="s">
        <v>1538</v>
      </c>
      <c r="N231" t="s">
        <v>1493</v>
      </c>
      <c r="P231" t="s">
        <v>39</v>
      </c>
      <c r="Q231" t="s">
        <v>25</v>
      </c>
    </row>
    <row r="232" spans="1:17" x14ac:dyDescent="0.25">
      <c r="A232" t="s">
        <v>1539</v>
      </c>
      <c r="B232" t="s">
        <v>3</v>
      </c>
      <c r="C232" t="s">
        <v>1418</v>
      </c>
      <c r="D232" t="s">
        <v>1419</v>
      </c>
      <c r="E232" t="s">
        <v>1540</v>
      </c>
      <c r="F232" t="s">
        <v>1541</v>
      </c>
      <c r="G232" t="s">
        <v>1541</v>
      </c>
      <c r="H232" s="14">
        <v>299</v>
      </c>
      <c r="J232" s="14">
        <v>2</v>
      </c>
      <c r="K232" t="s">
        <v>30</v>
      </c>
      <c r="L232" s="14" t="s">
        <v>1542</v>
      </c>
      <c r="N232" t="s">
        <v>1493</v>
      </c>
      <c r="P232" t="s">
        <v>39</v>
      </c>
      <c r="Q232" t="s">
        <v>25</v>
      </c>
    </row>
    <row r="233" spans="1:17" x14ac:dyDescent="0.25">
      <c r="A233" t="s">
        <v>1543</v>
      </c>
      <c r="B233" t="s">
        <v>3</v>
      </c>
      <c r="C233" t="s">
        <v>1418</v>
      </c>
      <c r="D233" t="s">
        <v>1419</v>
      </c>
      <c r="E233" t="s">
        <v>1544</v>
      </c>
      <c r="F233" t="s">
        <v>1545</v>
      </c>
      <c r="G233" t="s">
        <v>1545</v>
      </c>
      <c r="H233" s="14">
        <v>299</v>
      </c>
      <c r="J233" s="14">
        <v>2</v>
      </c>
      <c r="K233" t="s">
        <v>30</v>
      </c>
      <c r="L233" s="14" t="s">
        <v>1546</v>
      </c>
      <c r="N233" t="s">
        <v>1493</v>
      </c>
      <c r="P233" t="s">
        <v>39</v>
      </c>
      <c r="Q233" t="s">
        <v>25</v>
      </c>
    </row>
    <row r="234" spans="1:17" x14ac:dyDescent="0.25">
      <c r="A234" t="s">
        <v>1547</v>
      </c>
      <c r="B234" t="s">
        <v>3</v>
      </c>
      <c r="C234" t="s">
        <v>1418</v>
      </c>
      <c r="D234" t="s">
        <v>1419</v>
      </c>
      <c r="E234" t="s">
        <v>1548</v>
      </c>
      <c r="F234" t="s">
        <v>1549</v>
      </c>
      <c r="G234" t="s">
        <v>1549</v>
      </c>
      <c r="H234" s="14">
        <v>299</v>
      </c>
      <c r="J234" s="14">
        <v>2</v>
      </c>
      <c r="K234" t="s">
        <v>30</v>
      </c>
      <c r="L234" s="14" t="s">
        <v>1550</v>
      </c>
      <c r="N234" t="s">
        <v>1493</v>
      </c>
      <c r="P234" t="s">
        <v>39</v>
      </c>
      <c r="Q234" t="s">
        <v>25</v>
      </c>
    </row>
    <row r="235" spans="1:17" x14ac:dyDescent="0.25">
      <c r="A235" t="s">
        <v>1551</v>
      </c>
      <c r="B235" t="s">
        <v>3</v>
      </c>
      <c r="C235" t="s">
        <v>1418</v>
      </c>
      <c r="D235" t="s">
        <v>1419</v>
      </c>
      <c r="E235" t="s">
        <v>1552</v>
      </c>
      <c r="F235" t="s">
        <v>1553</v>
      </c>
      <c r="G235" t="s">
        <v>1553</v>
      </c>
      <c r="H235" s="14">
        <v>299</v>
      </c>
      <c r="J235" s="14">
        <v>2</v>
      </c>
      <c r="K235" t="s">
        <v>30</v>
      </c>
      <c r="L235" s="14" t="s">
        <v>1554</v>
      </c>
      <c r="N235" t="s">
        <v>1493</v>
      </c>
      <c r="P235" t="s">
        <v>39</v>
      </c>
      <c r="Q235" t="s">
        <v>25</v>
      </c>
    </row>
    <row r="236" spans="1:17" x14ac:dyDescent="0.25">
      <c r="A236" t="s">
        <v>1555</v>
      </c>
      <c r="B236" t="s">
        <v>3</v>
      </c>
      <c r="C236" t="s">
        <v>1418</v>
      </c>
      <c r="D236" t="s">
        <v>1419</v>
      </c>
      <c r="E236" t="s">
        <v>1556</v>
      </c>
      <c r="F236" t="s">
        <v>1557</v>
      </c>
      <c r="G236" t="s">
        <v>1557</v>
      </c>
      <c r="H236" s="14">
        <v>299</v>
      </c>
      <c r="J236" s="14">
        <v>2</v>
      </c>
      <c r="K236" t="s">
        <v>30</v>
      </c>
      <c r="L236" s="14" t="s">
        <v>1558</v>
      </c>
      <c r="N236" t="s">
        <v>1493</v>
      </c>
      <c r="P236" t="s">
        <v>39</v>
      </c>
      <c r="Q236" t="s">
        <v>25</v>
      </c>
    </row>
    <row r="237" spans="1:17" x14ac:dyDescent="0.25">
      <c r="A237" t="s">
        <v>1559</v>
      </c>
      <c r="B237" t="s">
        <v>3</v>
      </c>
      <c r="C237" t="s">
        <v>1418</v>
      </c>
      <c r="D237" t="s">
        <v>1419</v>
      </c>
      <c r="E237" t="s">
        <v>1560</v>
      </c>
      <c r="F237" t="s">
        <v>1561</v>
      </c>
      <c r="G237" t="s">
        <v>1561</v>
      </c>
      <c r="H237" s="14">
        <v>299</v>
      </c>
      <c r="J237" s="14">
        <v>2</v>
      </c>
      <c r="K237" t="s">
        <v>30</v>
      </c>
      <c r="L237" s="14" t="s">
        <v>1562</v>
      </c>
      <c r="N237" t="s">
        <v>1493</v>
      </c>
      <c r="P237" t="s">
        <v>39</v>
      </c>
      <c r="Q237" t="s">
        <v>25</v>
      </c>
    </row>
    <row r="238" spans="1:17" x14ac:dyDescent="0.25">
      <c r="A238" t="s">
        <v>1563</v>
      </c>
      <c r="B238" t="s">
        <v>3</v>
      </c>
      <c r="C238" t="s">
        <v>1418</v>
      </c>
      <c r="D238" t="s">
        <v>1419</v>
      </c>
      <c r="E238" t="s">
        <v>1564</v>
      </c>
      <c r="F238" t="s">
        <v>1565</v>
      </c>
      <c r="G238" t="s">
        <v>1565</v>
      </c>
      <c r="H238" s="14">
        <v>299</v>
      </c>
      <c r="J238" s="14">
        <v>2</v>
      </c>
      <c r="K238" t="s">
        <v>30</v>
      </c>
      <c r="L238" s="14" t="s">
        <v>1566</v>
      </c>
      <c r="N238" t="s">
        <v>1493</v>
      </c>
      <c r="P238" t="s">
        <v>39</v>
      </c>
      <c r="Q238" t="s">
        <v>25</v>
      </c>
    </row>
    <row r="239" spans="1:17" x14ac:dyDescent="0.25">
      <c r="A239" t="s">
        <v>1567</v>
      </c>
      <c r="B239" t="s">
        <v>3</v>
      </c>
      <c r="C239" t="s">
        <v>1418</v>
      </c>
      <c r="D239" t="s">
        <v>1419</v>
      </c>
      <c r="E239" t="s">
        <v>1568</v>
      </c>
      <c r="F239" t="s">
        <v>1569</v>
      </c>
      <c r="G239" t="s">
        <v>1569</v>
      </c>
      <c r="H239" s="14">
        <v>299</v>
      </c>
      <c r="J239" s="14">
        <v>2</v>
      </c>
      <c r="K239" t="s">
        <v>30</v>
      </c>
      <c r="L239" s="14" t="s">
        <v>1570</v>
      </c>
      <c r="N239" t="s">
        <v>1493</v>
      </c>
      <c r="P239" t="s">
        <v>39</v>
      </c>
      <c r="Q239" t="s">
        <v>25</v>
      </c>
    </row>
    <row r="240" spans="1:17" x14ac:dyDescent="0.25">
      <c r="A240" t="s">
        <v>1571</v>
      </c>
      <c r="B240" t="s">
        <v>3</v>
      </c>
      <c r="C240" t="s">
        <v>1418</v>
      </c>
      <c r="D240" t="s">
        <v>1419</v>
      </c>
      <c r="E240" t="s">
        <v>1572</v>
      </c>
      <c r="F240" t="s">
        <v>1573</v>
      </c>
      <c r="G240" t="s">
        <v>1573</v>
      </c>
      <c r="H240" s="14">
        <v>299</v>
      </c>
      <c r="J240" s="14">
        <v>0</v>
      </c>
      <c r="K240" t="s">
        <v>30</v>
      </c>
      <c r="L240" s="14" t="s">
        <v>1574</v>
      </c>
      <c r="N240" t="s">
        <v>1493</v>
      </c>
      <c r="P240" t="s">
        <v>39</v>
      </c>
      <c r="Q240" t="s">
        <v>25</v>
      </c>
    </row>
    <row r="241" spans="1:17" x14ac:dyDescent="0.25">
      <c r="A241" t="s">
        <v>1575</v>
      </c>
      <c r="B241" t="s">
        <v>3</v>
      </c>
      <c r="C241" t="s">
        <v>1418</v>
      </c>
      <c r="D241" t="s">
        <v>1419</v>
      </c>
      <c r="E241" t="s">
        <v>1576</v>
      </c>
      <c r="F241" t="s">
        <v>1577</v>
      </c>
      <c r="G241" t="s">
        <v>1577</v>
      </c>
      <c r="H241" s="14">
        <v>299</v>
      </c>
      <c r="J241" s="14">
        <v>2</v>
      </c>
      <c r="K241" t="s">
        <v>30</v>
      </c>
      <c r="L241" s="14" t="s">
        <v>1578</v>
      </c>
      <c r="N241" t="s">
        <v>1493</v>
      </c>
      <c r="P241" t="s">
        <v>39</v>
      </c>
      <c r="Q241" t="s">
        <v>25</v>
      </c>
    </row>
    <row r="242" spans="1:17" x14ac:dyDescent="0.25">
      <c r="A242" t="s">
        <v>1579</v>
      </c>
      <c r="B242" t="s">
        <v>3</v>
      </c>
      <c r="C242" t="s">
        <v>1418</v>
      </c>
      <c r="D242" t="s">
        <v>1419</v>
      </c>
      <c r="E242" t="s">
        <v>1580</v>
      </c>
      <c r="F242" t="s">
        <v>1581</v>
      </c>
      <c r="G242" t="s">
        <v>1581</v>
      </c>
      <c r="H242" s="14">
        <v>299</v>
      </c>
      <c r="J242" s="14">
        <v>2</v>
      </c>
      <c r="K242" t="s">
        <v>30</v>
      </c>
      <c r="L242" s="14" t="s">
        <v>1582</v>
      </c>
      <c r="N242" t="s">
        <v>1493</v>
      </c>
      <c r="P242" t="s">
        <v>39</v>
      </c>
      <c r="Q242" t="s">
        <v>25</v>
      </c>
    </row>
    <row r="243" spans="1:17" x14ac:dyDescent="0.25">
      <c r="A243" t="s">
        <v>1583</v>
      </c>
      <c r="B243" t="s">
        <v>3</v>
      </c>
      <c r="C243" t="s">
        <v>1418</v>
      </c>
      <c r="D243" t="s">
        <v>1419</v>
      </c>
      <c r="E243" t="s">
        <v>1584</v>
      </c>
      <c r="F243" t="s">
        <v>1585</v>
      </c>
      <c r="G243" t="s">
        <v>1585</v>
      </c>
      <c r="H243" s="14">
        <v>299</v>
      </c>
      <c r="J243" s="14">
        <v>2</v>
      </c>
      <c r="K243" t="s">
        <v>30</v>
      </c>
      <c r="L243" s="14" t="s">
        <v>1586</v>
      </c>
      <c r="N243" t="s">
        <v>1493</v>
      </c>
      <c r="P243" t="s">
        <v>39</v>
      </c>
      <c r="Q243" t="s">
        <v>25</v>
      </c>
    </row>
    <row r="244" spans="1:17" x14ac:dyDescent="0.25">
      <c r="A244" t="s">
        <v>1587</v>
      </c>
      <c r="B244" t="s">
        <v>3</v>
      </c>
      <c r="C244" t="s">
        <v>1418</v>
      </c>
      <c r="D244" t="s">
        <v>1419</v>
      </c>
      <c r="E244" t="s">
        <v>1588</v>
      </c>
      <c r="F244" t="s">
        <v>1589</v>
      </c>
      <c r="G244" t="s">
        <v>1589</v>
      </c>
      <c r="H244" s="14">
        <v>299</v>
      </c>
      <c r="J244" s="14">
        <v>2</v>
      </c>
      <c r="K244" t="s">
        <v>30</v>
      </c>
      <c r="L244" s="14" t="s">
        <v>1590</v>
      </c>
      <c r="N244" t="s">
        <v>1493</v>
      </c>
      <c r="P244" t="s">
        <v>39</v>
      </c>
      <c r="Q244" t="s">
        <v>25</v>
      </c>
    </row>
    <row r="245" spans="1:17" x14ac:dyDescent="0.25">
      <c r="A245" t="s">
        <v>1591</v>
      </c>
      <c r="B245" t="s">
        <v>3</v>
      </c>
      <c r="C245" t="s">
        <v>1418</v>
      </c>
      <c r="D245" t="s">
        <v>1419</v>
      </c>
      <c r="E245" t="s">
        <v>1592</v>
      </c>
      <c r="F245" t="s">
        <v>1593</v>
      </c>
      <c r="G245" t="s">
        <v>1593</v>
      </c>
      <c r="H245" s="14">
        <v>299</v>
      </c>
      <c r="J245" s="14">
        <v>2</v>
      </c>
      <c r="K245" t="s">
        <v>30</v>
      </c>
      <c r="L245" s="14" t="s">
        <v>1594</v>
      </c>
      <c r="N245" t="s">
        <v>1493</v>
      </c>
      <c r="P245" t="s">
        <v>39</v>
      </c>
      <c r="Q245" t="s">
        <v>25</v>
      </c>
    </row>
    <row r="246" spans="1:17" x14ac:dyDescent="0.25">
      <c r="A246" t="s">
        <v>1595</v>
      </c>
      <c r="B246" t="s">
        <v>3</v>
      </c>
      <c r="C246" t="s">
        <v>1418</v>
      </c>
      <c r="D246" t="s">
        <v>1419</v>
      </c>
      <c r="E246" t="s">
        <v>1596</v>
      </c>
      <c r="F246" t="s">
        <v>1597</v>
      </c>
      <c r="G246" t="s">
        <v>1597</v>
      </c>
      <c r="H246" s="14">
        <v>299</v>
      </c>
      <c r="J246" s="14">
        <v>2</v>
      </c>
      <c r="K246" t="s">
        <v>30</v>
      </c>
      <c r="L246" s="14" t="s">
        <v>1598</v>
      </c>
      <c r="N246" t="s">
        <v>1493</v>
      </c>
      <c r="P246" t="s">
        <v>39</v>
      </c>
      <c r="Q246" t="s">
        <v>25</v>
      </c>
    </row>
    <row r="247" spans="1:17" x14ac:dyDescent="0.25">
      <c r="A247" t="s">
        <v>1599</v>
      </c>
      <c r="B247" t="s">
        <v>3</v>
      </c>
      <c r="C247" t="s">
        <v>1418</v>
      </c>
      <c r="D247" t="s">
        <v>1419</v>
      </c>
      <c r="E247" t="s">
        <v>1600</v>
      </c>
      <c r="F247" t="s">
        <v>1601</v>
      </c>
      <c r="G247" t="s">
        <v>1601</v>
      </c>
      <c r="H247" s="14">
        <v>299</v>
      </c>
      <c r="J247" s="14">
        <v>2</v>
      </c>
      <c r="K247" t="s">
        <v>30</v>
      </c>
      <c r="L247" s="14" t="s">
        <v>1602</v>
      </c>
      <c r="N247" t="s">
        <v>1493</v>
      </c>
      <c r="P247" t="s">
        <v>39</v>
      </c>
      <c r="Q247" t="s">
        <v>25</v>
      </c>
    </row>
    <row r="248" spans="1:17" x14ac:dyDescent="0.25">
      <c r="A248" t="s">
        <v>1603</v>
      </c>
      <c r="B248" t="s">
        <v>3</v>
      </c>
      <c r="C248" t="s">
        <v>1418</v>
      </c>
      <c r="D248" t="s">
        <v>1419</v>
      </c>
      <c r="E248" t="s">
        <v>1604</v>
      </c>
      <c r="F248" t="s">
        <v>1605</v>
      </c>
      <c r="G248" t="s">
        <v>1605</v>
      </c>
      <c r="H248" s="14">
        <v>299</v>
      </c>
      <c r="J248" s="14">
        <v>2</v>
      </c>
      <c r="K248" t="s">
        <v>30</v>
      </c>
      <c r="L248" s="14" t="s">
        <v>1606</v>
      </c>
      <c r="N248" t="s">
        <v>1493</v>
      </c>
      <c r="P248" t="s">
        <v>39</v>
      </c>
      <c r="Q248" t="s">
        <v>25</v>
      </c>
    </row>
    <row r="249" spans="1:17" x14ac:dyDescent="0.25">
      <c r="A249" t="s">
        <v>1607</v>
      </c>
      <c r="B249" t="s">
        <v>3</v>
      </c>
      <c r="C249" t="s">
        <v>1418</v>
      </c>
      <c r="D249" t="s">
        <v>1419</v>
      </c>
      <c r="E249" t="s">
        <v>1608</v>
      </c>
      <c r="F249" t="s">
        <v>1609</v>
      </c>
      <c r="G249" t="s">
        <v>1609</v>
      </c>
      <c r="H249" s="14">
        <v>299</v>
      </c>
      <c r="J249" s="14">
        <v>2</v>
      </c>
      <c r="K249" t="s">
        <v>30</v>
      </c>
      <c r="L249" s="14" t="s">
        <v>1610</v>
      </c>
      <c r="N249" t="s">
        <v>1493</v>
      </c>
      <c r="P249" t="s">
        <v>39</v>
      </c>
      <c r="Q249" t="s">
        <v>25</v>
      </c>
    </row>
    <row r="250" spans="1:17" x14ac:dyDescent="0.25">
      <c r="A250" t="s">
        <v>1611</v>
      </c>
      <c r="B250" t="s">
        <v>3</v>
      </c>
      <c r="C250" t="s">
        <v>1418</v>
      </c>
      <c r="D250" t="s">
        <v>1419</v>
      </c>
      <c r="E250" t="s">
        <v>1612</v>
      </c>
      <c r="F250" t="s">
        <v>1613</v>
      </c>
      <c r="G250" t="s">
        <v>1613</v>
      </c>
      <c r="H250" s="14">
        <v>299</v>
      </c>
      <c r="J250" s="14">
        <v>2</v>
      </c>
      <c r="K250" t="s">
        <v>30</v>
      </c>
      <c r="L250" s="14" t="s">
        <v>1614</v>
      </c>
      <c r="N250" t="s">
        <v>1493</v>
      </c>
      <c r="P250" t="s">
        <v>39</v>
      </c>
      <c r="Q250" t="s">
        <v>25</v>
      </c>
    </row>
    <row r="251" spans="1:17" x14ac:dyDescent="0.25">
      <c r="A251" t="s">
        <v>1615</v>
      </c>
      <c r="B251" t="s">
        <v>3</v>
      </c>
      <c r="C251" t="s">
        <v>1418</v>
      </c>
      <c r="D251" t="s">
        <v>1419</v>
      </c>
      <c r="E251" t="s">
        <v>1616</v>
      </c>
      <c r="F251" t="s">
        <v>1617</v>
      </c>
      <c r="G251" t="s">
        <v>1617</v>
      </c>
      <c r="H251" s="14">
        <v>299</v>
      </c>
      <c r="J251" s="14">
        <v>2</v>
      </c>
      <c r="K251" t="s">
        <v>30</v>
      </c>
      <c r="L251" s="14" t="s">
        <v>1618</v>
      </c>
      <c r="N251" t="s">
        <v>1493</v>
      </c>
      <c r="P251" t="s">
        <v>39</v>
      </c>
      <c r="Q251" t="s">
        <v>25</v>
      </c>
    </row>
    <row r="252" spans="1:17" x14ac:dyDescent="0.25">
      <c r="A252" t="s">
        <v>1619</v>
      </c>
      <c r="B252" t="s">
        <v>3</v>
      </c>
      <c r="C252" t="s">
        <v>1418</v>
      </c>
      <c r="D252" t="s">
        <v>1419</v>
      </c>
      <c r="E252" t="s">
        <v>1620</v>
      </c>
      <c r="F252" t="s">
        <v>1621</v>
      </c>
      <c r="G252" t="s">
        <v>1621</v>
      </c>
      <c r="H252" s="14">
        <v>299</v>
      </c>
      <c r="J252" s="14">
        <v>2</v>
      </c>
      <c r="K252" t="s">
        <v>30</v>
      </c>
      <c r="L252" s="14" t="s">
        <v>1622</v>
      </c>
      <c r="N252" t="s">
        <v>1493</v>
      </c>
      <c r="P252" t="s">
        <v>39</v>
      </c>
      <c r="Q252" t="s">
        <v>25</v>
      </c>
    </row>
    <row r="253" spans="1:17" x14ac:dyDescent="0.25">
      <c r="A253" t="s">
        <v>1623</v>
      </c>
      <c r="B253" t="s">
        <v>3</v>
      </c>
      <c r="C253" t="s">
        <v>1418</v>
      </c>
      <c r="D253" t="s">
        <v>1419</v>
      </c>
      <c r="E253" t="s">
        <v>1624</v>
      </c>
      <c r="F253" t="s">
        <v>1625</v>
      </c>
      <c r="G253" t="s">
        <v>1625</v>
      </c>
      <c r="H253" s="14">
        <v>299</v>
      </c>
      <c r="J253" s="14">
        <v>2</v>
      </c>
      <c r="K253" t="s">
        <v>30</v>
      </c>
      <c r="L253" s="14" t="s">
        <v>1626</v>
      </c>
      <c r="N253" t="s">
        <v>1493</v>
      </c>
      <c r="P253" t="s">
        <v>39</v>
      </c>
      <c r="Q253" t="s">
        <v>25</v>
      </c>
    </row>
    <row r="254" spans="1:17" x14ac:dyDescent="0.25">
      <c r="A254" t="s">
        <v>1627</v>
      </c>
      <c r="B254" t="s">
        <v>3</v>
      </c>
      <c r="C254" t="s">
        <v>1418</v>
      </c>
      <c r="D254" t="s">
        <v>1419</v>
      </c>
      <c r="E254" t="s">
        <v>1628</v>
      </c>
      <c r="F254" t="s">
        <v>1629</v>
      </c>
      <c r="G254" t="s">
        <v>1629</v>
      </c>
      <c r="H254" s="14">
        <v>299</v>
      </c>
      <c r="J254" s="14">
        <v>2</v>
      </c>
      <c r="K254" t="s">
        <v>30</v>
      </c>
      <c r="L254" s="14" t="s">
        <v>1630</v>
      </c>
      <c r="N254" t="s">
        <v>1493</v>
      </c>
      <c r="P254" t="s">
        <v>39</v>
      </c>
      <c r="Q254" t="s">
        <v>25</v>
      </c>
    </row>
    <row r="255" spans="1:17" x14ac:dyDescent="0.25">
      <c r="A255" t="s">
        <v>1631</v>
      </c>
      <c r="B255" t="s">
        <v>3</v>
      </c>
      <c r="C255" t="s">
        <v>1418</v>
      </c>
      <c r="D255" t="s">
        <v>1419</v>
      </c>
      <c r="E255" t="s">
        <v>1632</v>
      </c>
      <c r="F255" t="s">
        <v>1633</v>
      </c>
      <c r="G255" t="s">
        <v>1633</v>
      </c>
      <c r="H255" s="14">
        <v>299</v>
      </c>
      <c r="J255" s="14">
        <v>2</v>
      </c>
      <c r="K255" t="s">
        <v>30</v>
      </c>
      <c r="L255" s="14" t="s">
        <v>1634</v>
      </c>
      <c r="N255" t="s">
        <v>1493</v>
      </c>
      <c r="P255" t="s">
        <v>39</v>
      </c>
      <c r="Q255" t="s">
        <v>25</v>
      </c>
    </row>
    <row r="256" spans="1:17" x14ac:dyDescent="0.25">
      <c r="A256" t="s">
        <v>1635</v>
      </c>
      <c r="B256" t="s">
        <v>3</v>
      </c>
      <c r="C256" t="s">
        <v>1418</v>
      </c>
      <c r="D256" t="s">
        <v>1419</v>
      </c>
      <c r="E256" t="s">
        <v>1636</v>
      </c>
      <c r="F256" t="s">
        <v>1637</v>
      </c>
      <c r="G256" t="s">
        <v>1637</v>
      </c>
      <c r="H256" s="14">
        <v>299</v>
      </c>
      <c r="J256" s="14">
        <v>2</v>
      </c>
      <c r="K256" t="s">
        <v>30</v>
      </c>
      <c r="L256" s="14" t="s">
        <v>1638</v>
      </c>
      <c r="N256" t="s">
        <v>1493</v>
      </c>
      <c r="P256" t="s">
        <v>39</v>
      </c>
      <c r="Q256" t="s">
        <v>25</v>
      </c>
    </row>
    <row r="257" spans="1:17" x14ac:dyDescent="0.25">
      <c r="A257" t="s">
        <v>1639</v>
      </c>
      <c r="B257" t="s">
        <v>3</v>
      </c>
      <c r="C257" t="s">
        <v>1418</v>
      </c>
      <c r="D257" t="s">
        <v>1419</v>
      </c>
      <c r="E257" t="s">
        <v>1640</v>
      </c>
      <c r="F257" t="s">
        <v>1641</v>
      </c>
      <c r="G257" t="s">
        <v>1641</v>
      </c>
      <c r="H257" s="14">
        <v>299</v>
      </c>
      <c r="J257" s="14">
        <v>2</v>
      </c>
      <c r="K257" t="s">
        <v>30</v>
      </c>
      <c r="L257" s="14" t="s">
        <v>1642</v>
      </c>
      <c r="N257" t="s">
        <v>1493</v>
      </c>
      <c r="P257" t="s">
        <v>39</v>
      </c>
      <c r="Q257" t="s">
        <v>25</v>
      </c>
    </row>
    <row r="258" spans="1:17" x14ac:dyDescent="0.25">
      <c r="A258" t="s">
        <v>1643</v>
      </c>
      <c r="B258" t="s">
        <v>3</v>
      </c>
      <c r="C258" t="s">
        <v>1418</v>
      </c>
      <c r="D258" t="s">
        <v>1419</v>
      </c>
      <c r="E258" t="s">
        <v>1644</v>
      </c>
      <c r="F258" t="s">
        <v>1645</v>
      </c>
      <c r="G258" t="s">
        <v>1645</v>
      </c>
      <c r="H258" s="14">
        <v>299</v>
      </c>
      <c r="J258" s="14">
        <v>2</v>
      </c>
      <c r="K258" t="s">
        <v>30</v>
      </c>
      <c r="L258" s="14" t="s">
        <v>1646</v>
      </c>
      <c r="N258" t="s">
        <v>1493</v>
      </c>
      <c r="P258" t="s">
        <v>39</v>
      </c>
      <c r="Q258" t="s">
        <v>25</v>
      </c>
    </row>
    <row r="259" spans="1:17" x14ac:dyDescent="0.25">
      <c r="A259" t="s">
        <v>1647</v>
      </c>
      <c r="B259" t="s">
        <v>3</v>
      </c>
      <c r="C259" t="s">
        <v>1418</v>
      </c>
      <c r="D259" t="s">
        <v>1419</v>
      </c>
      <c r="E259" t="s">
        <v>1648</v>
      </c>
      <c r="F259" t="s">
        <v>1649</v>
      </c>
      <c r="G259" t="s">
        <v>1649</v>
      </c>
      <c r="H259" s="14">
        <v>299</v>
      </c>
      <c r="J259" s="14">
        <v>2</v>
      </c>
      <c r="K259" t="s">
        <v>30</v>
      </c>
      <c r="L259" s="14" t="s">
        <v>1650</v>
      </c>
      <c r="N259" t="s">
        <v>1493</v>
      </c>
      <c r="P259" t="s">
        <v>39</v>
      </c>
      <c r="Q259" t="s">
        <v>25</v>
      </c>
    </row>
    <row r="260" spans="1:17" x14ac:dyDescent="0.25">
      <c r="A260" t="s">
        <v>1651</v>
      </c>
      <c r="B260" t="s">
        <v>3</v>
      </c>
      <c r="C260" t="s">
        <v>1418</v>
      </c>
      <c r="D260" t="s">
        <v>1419</v>
      </c>
      <c r="E260" t="s">
        <v>1652</v>
      </c>
      <c r="F260" t="s">
        <v>1653</v>
      </c>
      <c r="G260" t="s">
        <v>1653</v>
      </c>
      <c r="H260" s="14">
        <v>299</v>
      </c>
      <c r="J260" s="14">
        <v>2</v>
      </c>
      <c r="K260" t="s">
        <v>30</v>
      </c>
      <c r="L260" s="14" t="s">
        <v>1654</v>
      </c>
      <c r="N260" t="s">
        <v>1493</v>
      </c>
      <c r="P260" t="s">
        <v>39</v>
      </c>
      <c r="Q260" t="s">
        <v>25</v>
      </c>
    </row>
    <row r="261" spans="1:17" x14ac:dyDescent="0.25">
      <c r="A261" t="s">
        <v>1655</v>
      </c>
      <c r="B261" t="s">
        <v>3</v>
      </c>
      <c r="C261" t="s">
        <v>1418</v>
      </c>
      <c r="D261" t="s">
        <v>1419</v>
      </c>
      <c r="E261" t="s">
        <v>1656</v>
      </c>
      <c r="F261" t="s">
        <v>1657</v>
      </c>
      <c r="G261" t="s">
        <v>1657</v>
      </c>
      <c r="H261" s="14">
        <v>299</v>
      </c>
      <c r="J261" s="14">
        <v>2</v>
      </c>
      <c r="K261" t="s">
        <v>30</v>
      </c>
      <c r="L261" s="14" t="s">
        <v>1658</v>
      </c>
      <c r="N261" t="s">
        <v>1493</v>
      </c>
      <c r="P261" t="s">
        <v>39</v>
      </c>
      <c r="Q261" t="s">
        <v>25</v>
      </c>
    </row>
    <row r="262" spans="1:17" x14ac:dyDescent="0.25">
      <c r="A262" t="s">
        <v>1659</v>
      </c>
      <c r="B262" t="s">
        <v>3</v>
      </c>
      <c r="C262" t="s">
        <v>1418</v>
      </c>
      <c r="D262" t="s">
        <v>1419</v>
      </c>
      <c r="E262" t="s">
        <v>1660</v>
      </c>
      <c r="F262" t="s">
        <v>1661</v>
      </c>
      <c r="G262" t="s">
        <v>1661</v>
      </c>
      <c r="H262" s="14">
        <v>299</v>
      </c>
      <c r="J262" s="14">
        <v>2</v>
      </c>
      <c r="K262" t="s">
        <v>30</v>
      </c>
      <c r="L262" s="14" t="s">
        <v>1662</v>
      </c>
      <c r="N262" t="s">
        <v>1493</v>
      </c>
      <c r="P262" t="s">
        <v>39</v>
      </c>
      <c r="Q262" t="s">
        <v>25</v>
      </c>
    </row>
    <row r="263" spans="1:17" x14ac:dyDescent="0.25">
      <c r="A263" t="s">
        <v>1663</v>
      </c>
      <c r="B263" t="s">
        <v>3</v>
      </c>
      <c r="C263" t="s">
        <v>1418</v>
      </c>
      <c r="D263" t="s">
        <v>1419</v>
      </c>
      <c r="E263" t="s">
        <v>1664</v>
      </c>
      <c r="F263" t="s">
        <v>1665</v>
      </c>
      <c r="G263" t="s">
        <v>1665</v>
      </c>
      <c r="H263" s="14">
        <v>299</v>
      </c>
      <c r="J263" s="14">
        <v>2</v>
      </c>
      <c r="K263" t="s">
        <v>30</v>
      </c>
      <c r="L263" s="14" t="s">
        <v>1666</v>
      </c>
      <c r="N263" t="s">
        <v>1493</v>
      </c>
      <c r="P263" t="s">
        <v>39</v>
      </c>
      <c r="Q263" t="s">
        <v>25</v>
      </c>
    </row>
    <row r="264" spans="1:17" x14ac:dyDescent="0.25">
      <c r="A264" t="s">
        <v>1667</v>
      </c>
      <c r="B264" t="s">
        <v>3</v>
      </c>
      <c r="C264" t="s">
        <v>1418</v>
      </c>
      <c r="D264" t="s">
        <v>1419</v>
      </c>
      <c r="E264" t="s">
        <v>1668</v>
      </c>
      <c r="F264" t="s">
        <v>1669</v>
      </c>
      <c r="G264" t="s">
        <v>1669</v>
      </c>
      <c r="H264" s="14">
        <v>299</v>
      </c>
      <c r="J264" s="14">
        <v>2</v>
      </c>
      <c r="K264" t="s">
        <v>30</v>
      </c>
      <c r="L264" s="14" t="s">
        <v>1670</v>
      </c>
      <c r="N264" t="s">
        <v>1493</v>
      </c>
      <c r="P264" t="s">
        <v>39</v>
      </c>
      <c r="Q264" t="s">
        <v>25</v>
      </c>
    </row>
    <row r="265" spans="1:17" x14ac:dyDescent="0.25">
      <c r="A265" t="s">
        <v>1671</v>
      </c>
      <c r="B265" t="s">
        <v>3</v>
      </c>
      <c r="C265" t="s">
        <v>1418</v>
      </c>
      <c r="D265" t="s">
        <v>1419</v>
      </c>
      <c r="E265" t="s">
        <v>1672</v>
      </c>
      <c r="F265" t="s">
        <v>1673</v>
      </c>
      <c r="G265" t="s">
        <v>1673</v>
      </c>
      <c r="H265" s="14">
        <v>299</v>
      </c>
      <c r="J265" s="14">
        <v>2</v>
      </c>
      <c r="K265" t="s">
        <v>30</v>
      </c>
      <c r="L265" s="14" t="s">
        <v>1674</v>
      </c>
      <c r="N265" t="s">
        <v>1493</v>
      </c>
      <c r="P265" t="s">
        <v>39</v>
      </c>
      <c r="Q265" t="s">
        <v>25</v>
      </c>
    </row>
    <row r="266" spans="1:17" x14ac:dyDescent="0.25">
      <c r="A266" t="s">
        <v>1675</v>
      </c>
      <c r="B266" t="s">
        <v>3</v>
      </c>
      <c r="C266" t="s">
        <v>1418</v>
      </c>
      <c r="D266" t="s">
        <v>1419</v>
      </c>
      <c r="E266" t="s">
        <v>1676</v>
      </c>
      <c r="F266" t="s">
        <v>1677</v>
      </c>
      <c r="G266" t="s">
        <v>1677</v>
      </c>
      <c r="H266" s="14">
        <v>299</v>
      </c>
      <c r="J266" s="14">
        <v>2</v>
      </c>
      <c r="K266" t="s">
        <v>30</v>
      </c>
      <c r="L266" s="14" t="s">
        <v>1678</v>
      </c>
      <c r="N266" t="s">
        <v>1493</v>
      </c>
      <c r="P266" t="s">
        <v>39</v>
      </c>
      <c r="Q266" t="s">
        <v>25</v>
      </c>
    </row>
    <row r="267" spans="1:17" x14ac:dyDescent="0.25">
      <c r="A267" t="s">
        <v>1679</v>
      </c>
      <c r="B267" t="s">
        <v>3</v>
      </c>
      <c r="C267" t="s">
        <v>1418</v>
      </c>
      <c r="D267" t="s">
        <v>1419</v>
      </c>
      <c r="E267" t="s">
        <v>1680</v>
      </c>
      <c r="F267" t="s">
        <v>1681</v>
      </c>
      <c r="G267" t="s">
        <v>1681</v>
      </c>
      <c r="H267" s="14">
        <v>299</v>
      </c>
      <c r="J267" s="14">
        <v>2</v>
      </c>
      <c r="K267" t="s">
        <v>30</v>
      </c>
      <c r="L267" s="14" t="s">
        <v>1682</v>
      </c>
      <c r="N267" t="s">
        <v>1493</v>
      </c>
      <c r="P267" t="s">
        <v>39</v>
      </c>
      <c r="Q267" t="s">
        <v>25</v>
      </c>
    </row>
    <row r="268" spans="1:17" x14ac:dyDescent="0.25">
      <c r="A268" t="s">
        <v>1683</v>
      </c>
      <c r="B268" t="s">
        <v>3</v>
      </c>
      <c r="C268" t="s">
        <v>1418</v>
      </c>
      <c r="D268" t="s">
        <v>1419</v>
      </c>
      <c r="E268" t="s">
        <v>1684</v>
      </c>
      <c r="F268" t="s">
        <v>1685</v>
      </c>
      <c r="G268" t="s">
        <v>1685</v>
      </c>
      <c r="H268" s="14">
        <v>299</v>
      </c>
      <c r="J268" s="14">
        <v>2</v>
      </c>
      <c r="K268" t="s">
        <v>30</v>
      </c>
      <c r="L268" s="14" t="s">
        <v>1686</v>
      </c>
      <c r="N268" t="s">
        <v>1493</v>
      </c>
      <c r="P268" t="s">
        <v>39</v>
      </c>
      <c r="Q268" t="s">
        <v>25</v>
      </c>
    </row>
    <row r="269" spans="1:17" x14ac:dyDescent="0.25">
      <c r="A269" t="s">
        <v>1687</v>
      </c>
      <c r="B269" t="s">
        <v>3</v>
      </c>
      <c r="C269" t="s">
        <v>1418</v>
      </c>
      <c r="D269" t="s">
        <v>1419</v>
      </c>
      <c r="E269" t="s">
        <v>1688</v>
      </c>
      <c r="F269" t="s">
        <v>1689</v>
      </c>
      <c r="G269" t="s">
        <v>1689</v>
      </c>
      <c r="H269" s="14">
        <v>299</v>
      </c>
      <c r="J269" s="14">
        <v>2</v>
      </c>
      <c r="K269" t="s">
        <v>30</v>
      </c>
      <c r="L269" s="14" t="s">
        <v>1690</v>
      </c>
      <c r="N269" t="s">
        <v>1493</v>
      </c>
      <c r="P269" t="s">
        <v>39</v>
      </c>
      <c r="Q269" t="s">
        <v>25</v>
      </c>
    </row>
    <row r="270" spans="1:17" x14ac:dyDescent="0.25">
      <c r="A270" t="s">
        <v>1691</v>
      </c>
      <c r="B270" t="s">
        <v>3</v>
      </c>
      <c r="C270" t="s">
        <v>1418</v>
      </c>
      <c r="D270" t="s">
        <v>1419</v>
      </c>
      <c r="E270" t="s">
        <v>1692</v>
      </c>
      <c r="F270" t="s">
        <v>1693</v>
      </c>
      <c r="G270" t="s">
        <v>1693</v>
      </c>
      <c r="H270" s="14">
        <v>299</v>
      </c>
      <c r="J270" s="14">
        <v>2</v>
      </c>
      <c r="K270" t="s">
        <v>30</v>
      </c>
      <c r="L270" s="14" t="s">
        <v>1694</v>
      </c>
      <c r="N270" t="s">
        <v>1493</v>
      </c>
      <c r="P270" t="s">
        <v>39</v>
      </c>
      <c r="Q270" t="s">
        <v>25</v>
      </c>
    </row>
    <row r="271" spans="1:17" x14ac:dyDescent="0.25">
      <c r="A271" t="s">
        <v>1695</v>
      </c>
      <c r="B271" t="s">
        <v>3</v>
      </c>
      <c r="C271" t="s">
        <v>1418</v>
      </c>
      <c r="D271" t="s">
        <v>1419</v>
      </c>
      <c r="E271" t="s">
        <v>1696</v>
      </c>
      <c r="F271" t="s">
        <v>1697</v>
      </c>
      <c r="G271" t="s">
        <v>1697</v>
      </c>
      <c r="H271" s="14">
        <v>299</v>
      </c>
      <c r="J271" s="14">
        <v>2</v>
      </c>
      <c r="K271" t="s">
        <v>30</v>
      </c>
      <c r="L271" s="14" t="s">
        <v>1698</v>
      </c>
      <c r="N271" t="s">
        <v>1493</v>
      </c>
      <c r="P271" t="s">
        <v>39</v>
      </c>
      <c r="Q271" t="s">
        <v>25</v>
      </c>
    </row>
    <row r="272" spans="1:17" x14ac:dyDescent="0.25">
      <c r="A272" t="s">
        <v>1699</v>
      </c>
      <c r="B272" t="s">
        <v>3</v>
      </c>
      <c r="C272" t="s">
        <v>1418</v>
      </c>
      <c r="D272" t="s">
        <v>1419</v>
      </c>
      <c r="E272" t="s">
        <v>1700</v>
      </c>
      <c r="F272" t="s">
        <v>1701</v>
      </c>
      <c r="G272" t="s">
        <v>1701</v>
      </c>
      <c r="H272" s="14">
        <v>299</v>
      </c>
      <c r="J272" s="14">
        <v>2</v>
      </c>
      <c r="K272" t="s">
        <v>30</v>
      </c>
      <c r="L272" s="14" t="s">
        <v>1702</v>
      </c>
      <c r="N272" t="s">
        <v>1493</v>
      </c>
      <c r="P272" t="s">
        <v>39</v>
      </c>
      <c r="Q272" t="s">
        <v>25</v>
      </c>
    </row>
    <row r="273" spans="1:17" x14ac:dyDescent="0.25">
      <c r="A273" t="s">
        <v>1703</v>
      </c>
      <c r="B273" t="s">
        <v>3</v>
      </c>
      <c r="C273" t="s">
        <v>1418</v>
      </c>
      <c r="D273" t="s">
        <v>1419</v>
      </c>
      <c r="E273" t="s">
        <v>1704</v>
      </c>
      <c r="F273" t="s">
        <v>1705</v>
      </c>
      <c r="G273" t="s">
        <v>1705</v>
      </c>
      <c r="H273" s="14">
        <v>299</v>
      </c>
      <c r="J273" s="14">
        <v>2</v>
      </c>
      <c r="K273" t="s">
        <v>30</v>
      </c>
      <c r="L273" s="14" t="s">
        <v>1706</v>
      </c>
      <c r="N273" t="s">
        <v>1493</v>
      </c>
      <c r="P273" t="s">
        <v>39</v>
      </c>
      <c r="Q273" t="s">
        <v>25</v>
      </c>
    </row>
    <row r="274" spans="1:17" x14ac:dyDescent="0.25">
      <c r="A274" t="s">
        <v>1707</v>
      </c>
      <c r="B274" t="s">
        <v>3</v>
      </c>
      <c r="C274" t="s">
        <v>1418</v>
      </c>
      <c r="D274" t="s">
        <v>1419</v>
      </c>
      <c r="E274" t="s">
        <v>1708</v>
      </c>
      <c r="F274" t="s">
        <v>1709</v>
      </c>
      <c r="G274" t="s">
        <v>1709</v>
      </c>
      <c r="H274" s="14">
        <v>299</v>
      </c>
      <c r="J274" s="14">
        <v>2</v>
      </c>
      <c r="K274" t="s">
        <v>30</v>
      </c>
      <c r="L274" s="14" t="s">
        <v>1710</v>
      </c>
      <c r="N274" t="s">
        <v>1493</v>
      </c>
      <c r="P274" t="s">
        <v>39</v>
      </c>
      <c r="Q274" t="s">
        <v>25</v>
      </c>
    </row>
    <row r="275" spans="1:17" x14ac:dyDescent="0.25">
      <c r="A275" t="s">
        <v>1711</v>
      </c>
      <c r="B275" t="s">
        <v>3</v>
      </c>
      <c r="C275" t="s">
        <v>1418</v>
      </c>
      <c r="D275" t="s">
        <v>1419</v>
      </c>
      <c r="E275" t="s">
        <v>1712</v>
      </c>
      <c r="F275" t="s">
        <v>1713</v>
      </c>
      <c r="G275" t="s">
        <v>1713</v>
      </c>
      <c r="H275" s="14">
        <v>299</v>
      </c>
      <c r="J275" s="14">
        <v>2</v>
      </c>
      <c r="K275" t="s">
        <v>30</v>
      </c>
      <c r="L275" s="14" t="s">
        <v>1714</v>
      </c>
      <c r="N275" t="s">
        <v>1493</v>
      </c>
      <c r="P275" t="s">
        <v>39</v>
      </c>
      <c r="Q275" t="s">
        <v>25</v>
      </c>
    </row>
    <row r="276" spans="1:17" x14ac:dyDescent="0.25">
      <c r="A276" t="s">
        <v>1715</v>
      </c>
      <c r="B276" t="s">
        <v>3</v>
      </c>
      <c r="C276" t="s">
        <v>1418</v>
      </c>
      <c r="D276" t="s">
        <v>1419</v>
      </c>
      <c r="E276" t="s">
        <v>1716</v>
      </c>
      <c r="F276" t="s">
        <v>1717</v>
      </c>
      <c r="G276" t="s">
        <v>1717</v>
      </c>
      <c r="H276" s="14">
        <v>299</v>
      </c>
      <c r="J276" s="14">
        <v>2</v>
      </c>
      <c r="K276" t="s">
        <v>30</v>
      </c>
      <c r="L276" s="14" t="s">
        <v>1718</v>
      </c>
      <c r="N276" t="s">
        <v>1493</v>
      </c>
      <c r="P276" t="s">
        <v>39</v>
      </c>
      <c r="Q276" t="s">
        <v>25</v>
      </c>
    </row>
    <row r="277" spans="1:17" x14ac:dyDescent="0.25">
      <c r="A277" t="s">
        <v>1719</v>
      </c>
      <c r="B277" t="s">
        <v>3</v>
      </c>
      <c r="C277" t="s">
        <v>1418</v>
      </c>
      <c r="D277" t="s">
        <v>1419</v>
      </c>
      <c r="E277" t="s">
        <v>1720</v>
      </c>
      <c r="F277" t="s">
        <v>1721</v>
      </c>
      <c r="G277" t="s">
        <v>1721</v>
      </c>
      <c r="H277" s="14">
        <v>299</v>
      </c>
      <c r="J277" s="14">
        <v>2</v>
      </c>
      <c r="K277" t="s">
        <v>30</v>
      </c>
      <c r="L277" s="14" t="s">
        <v>1722</v>
      </c>
      <c r="N277" t="s">
        <v>1493</v>
      </c>
      <c r="P277" t="s">
        <v>39</v>
      </c>
      <c r="Q277" t="s">
        <v>25</v>
      </c>
    </row>
    <row r="278" spans="1:17" x14ac:dyDescent="0.25">
      <c r="A278" t="s">
        <v>1723</v>
      </c>
      <c r="B278" t="s">
        <v>3</v>
      </c>
      <c r="C278" t="s">
        <v>1418</v>
      </c>
      <c r="D278" t="s">
        <v>1419</v>
      </c>
      <c r="E278" t="s">
        <v>1724</v>
      </c>
      <c r="F278" t="s">
        <v>1725</v>
      </c>
      <c r="G278" t="s">
        <v>1725</v>
      </c>
      <c r="H278" s="14">
        <v>299</v>
      </c>
      <c r="J278" s="14">
        <v>2</v>
      </c>
      <c r="K278" t="s">
        <v>30</v>
      </c>
      <c r="L278" s="14" t="s">
        <v>1726</v>
      </c>
      <c r="N278" t="s">
        <v>1493</v>
      </c>
      <c r="P278" t="s">
        <v>39</v>
      </c>
      <c r="Q278" t="s">
        <v>25</v>
      </c>
    </row>
    <row r="279" spans="1:17" x14ac:dyDescent="0.25">
      <c r="A279" t="s">
        <v>1727</v>
      </c>
      <c r="B279" t="s">
        <v>3</v>
      </c>
      <c r="C279" t="s">
        <v>1418</v>
      </c>
      <c r="D279" t="s">
        <v>1419</v>
      </c>
      <c r="E279" t="s">
        <v>1728</v>
      </c>
      <c r="F279" t="s">
        <v>1729</v>
      </c>
      <c r="G279" t="s">
        <v>1729</v>
      </c>
      <c r="H279" s="14">
        <v>299</v>
      </c>
      <c r="J279" s="14">
        <v>2</v>
      </c>
      <c r="K279" t="s">
        <v>30</v>
      </c>
      <c r="L279" s="14" t="s">
        <v>1730</v>
      </c>
      <c r="N279" t="s">
        <v>1493</v>
      </c>
      <c r="P279" t="s">
        <v>39</v>
      </c>
      <c r="Q279" t="s">
        <v>25</v>
      </c>
    </row>
    <row r="280" spans="1:17" x14ac:dyDescent="0.25">
      <c r="A280" t="s">
        <v>1731</v>
      </c>
      <c r="B280" t="s">
        <v>3</v>
      </c>
      <c r="C280" t="s">
        <v>1418</v>
      </c>
      <c r="D280" t="s">
        <v>1419</v>
      </c>
      <c r="E280" t="s">
        <v>1732</v>
      </c>
      <c r="F280" t="s">
        <v>1733</v>
      </c>
      <c r="G280" t="s">
        <v>1733</v>
      </c>
      <c r="H280" s="14">
        <v>299</v>
      </c>
      <c r="J280" s="14">
        <v>2</v>
      </c>
      <c r="K280" t="s">
        <v>30</v>
      </c>
      <c r="L280" s="14" t="s">
        <v>1734</v>
      </c>
      <c r="N280" t="s">
        <v>1493</v>
      </c>
      <c r="P280" t="s">
        <v>39</v>
      </c>
      <c r="Q280" t="s">
        <v>25</v>
      </c>
    </row>
    <row r="281" spans="1:17" x14ac:dyDescent="0.25">
      <c r="A281" t="s">
        <v>1735</v>
      </c>
      <c r="B281" t="s">
        <v>3</v>
      </c>
      <c r="C281" t="s">
        <v>1418</v>
      </c>
      <c r="D281" t="s">
        <v>1419</v>
      </c>
      <c r="E281" t="s">
        <v>1736</v>
      </c>
      <c r="F281" t="s">
        <v>1737</v>
      </c>
      <c r="G281" t="s">
        <v>1737</v>
      </c>
      <c r="H281" s="14">
        <v>299</v>
      </c>
      <c r="J281" s="14">
        <v>2</v>
      </c>
      <c r="K281" t="s">
        <v>30</v>
      </c>
      <c r="L281" s="14" t="s">
        <v>1738</v>
      </c>
      <c r="N281" t="s">
        <v>1493</v>
      </c>
      <c r="P281" t="s">
        <v>39</v>
      </c>
      <c r="Q281" t="s">
        <v>25</v>
      </c>
    </row>
    <row r="282" spans="1:17" x14ac:dyDescent="0.25">
      <c r="A282" t="s">
        <v>1739</v>
      </c>
      <c r="B282" t="s">
        <v>3</v>
      </c>
      <c r="C282" t="s">
        <v>1418</v>
      </c>
      <c r="D282" t="s">
        <v>1419</v>
      </c>
      <c r="E282" t="s">
        <v>1740</v>
      </c>
      <c r="F282" t="s">
        <v>1741</v>
      </c>
      <c r="G282" t="s">
        <v>1741</v>
      </c>
      <c r="H282" s="14">
        <v>299</v>
      </c>
      <c r="J282" s="14">
        <v>2</v>
      </c>
      <c r="K282" t="s">
        <v>30</v>
      </c>
      <c r="L282" s="14" t="s">
        <v>1742</v>
      </c>
      <c r="N282" t="s">
        <v>1493</v>
      </c>
      <c r="P282" t="s">
        <v>39</v>
      </c>
      <c r="Q282" t="s">
        <v>25</v>
      </c>
    </row>
    <row r="283" spans="1:17" x14ac:dyDescent="0.25">
      <c r="A283" t="s">
        <v>1743</v>
      </c>
      <c r="B283" t="s">
        <v>3</v>
      </c>
      <c r="C283" t="s">
        <v>1418</v>
      </c>
      <c r="D283" t="s">
        <v>1419</v>
      </c>
      <c r="E283" t="s">
        <v>1744</v>
      </c>
      <c r="F283" t="s">
        <v>1745</v>
      </c>
      <c r="G283" t="s">
        <v>1745</v>
      </c>
      <c r="H283" s="14">
        <v>299</v>
      </c>
      <c r="J283" s="14">
        <v>2</v>
      </c>
      <c r="K283" t="s">
        <v>30</v>
      </c>
      <c r="L283" s="14" t="s">
        <v>1746</v>
      </c>
      <c r="N283" t="s">
        <v>1493</v>
      </c>
      <c r="P283" t="s">
        <v>39</v>
      </c>
      <c r="Q283" t="s">
        <v>25</v>
      </c>
    </row>
    <row r="284" spans="1:17" x14ac:dyDescent="0.25">
      <c r="A284" t="s">
        <v>1747</v>
      </c>
      <c r="B284" t="s">
        <v>3</v>
      </c>
      <c r="C284" t="s">
        <v>1418</v>
      </c>
      <c r="D284" t="s">
        <v>1419</v>
      </c>
      <c r="E284" t="s">
        <v>1748</v>
      </c>
      <c r="F284" t="s">
        <v>1749</v>
      </c>
      <c r="G284" t="s">
        <v>1749</v>
      </c>
      <c r="H284" s="14">
        <v>299</v>
      </c>
      <c r="J284" s="14">
        <v>2</v>
      </c>
      <c r="K284" t="s">
        <v>30</v>
      </c>
      <c r="L284" s="14" t="s">
        <v>1750</v>
      </c>
      <c r="N284" t="s">
        <v>1493</v>
      </c>
      <c r="P284" t="s">
        <v>39</v>
      </c>
      <c r="Q284" t="s">
        <v>25</v>
      </c>
    </row>
    <row r="285" spans="1:17" x14ac:dyDescent="0.25">
      <c r="A285" t="s">
        <v>1751</v>
      </c>
      <c r="B285" t="s">
        <v>3</v>
      </c>
      <c r="C285" t="s">
        <v>1418</v>
      </c>
      <c r="D285" t="s">
        <v>1419</v>
      </c>
      <c r="E285" t="s">
        <v>1752</v>
      </c>
      <c r="F285" t="s">
        <v>1753</v>
      </c>
      <c r="G285" t="s">
        <v>1753</v>
      </c>
      <c r="H285" s="14">
        <v>299</v>
      </c>
      <c r="J285" s="14">
        <v>2</v>
      </c>
      <c r="K285" t="s">
        <v>30</v>
      </c>
      <c r="L285" s="14" t="s">
        <v>1754</v>
      </c>
      <c r="N285" t="s">
        <v>1493</v>
      </c>
      <c r="P285" t="s">
        <v>39</v>
      </c>
      <c r="Q285" t="s">
        <v>25</v>
      </c>
    </row>
    <row r="286" spans="1:17" x14ac:dyDescent="0.25">
      <c r="A286" t="s">
        <v>1755</v>
      </c>
      <c r="B286" t="s">
        <v>3</v>
      </c>
      <c r="C286" t="s">
        <v>1418</v>
      </c>
      <c r="D286" t="s">
        <v>1419</v>
      </c>
      <c r="E286" t="s">
        <v>1756</v>
      </c>
      <c r="F286" t="s">
        <v>1757</v>
      </c>
      <c r="G286" t="s">
        <v>1757</v>
      </c>
      <c r="H286" s="14">
        <v>299</v>
      </c>
      <c r="J286" s="14">
        <v>2</v>
      </c>
      <c r="K286" t="s">
        <v>30</v>
      </c>
      <c r="L286" s="14" t="s">
        <v>1758</v>
      </c>
      <c r="N286" t="s">
        <v>1493</v>
      </c>
      <c r="P286" t="s">
        <v>39</v>
      </c>
      <c r="Q286" t="s">
        <v>25</v>
      </c>
    </row>
    <row r="287" spans="1:17" x14ac:dyDescent="0.25">
      <c r="A287" t="s">
        <v>1759</v>
      </c>
      <c r="B287" t="s">
        <v>3</v>
      </c>
      <c r="C287" t="s">
        <v>1418</v>
      </c>
      <c r="D287" t="s">
        <v>1419</v>
      </c>
      <c r="E287" t="s">
        <v>1760</v>
      </c>
      <c r="F287" t="s">
        <v>1761</v>
      </c>
      <c r="G287" t="s">
        <v>1761</v>
      </c>
      <c r="H287" s="14">
        <v>299</v>
      </c>
      <c r="J287" s="14">
        <v>2</v>
      </c>
      <c r="K287" t="s">
        <v>30</v>
      </c>
      <c r="L287" s="14" t="s">
        <v>1762</v>
      </c>
      <c r="N287" t="s">
        <v>1493</v>
      </c>
      <c r="P287" t="s">
        <v>39</v>
      </c>
      <c r="Q287" t="s">
        <v>25</v>
      </c>
    </row>
    <row r="288" spans="1:17" x14ac:dyDescent="0.25">
      <c r="A288" t="s">
        <v>1763</v>
      </c>
      <c r="B288" t="s">
        <v>3</v>
      </c>
      <c r="C288" t="s">
        <v>1418</v>
      </c>
      <c r="D288" t="s">
        <v>1419</v>
      </c>
      <c r="E288" t="s">
        <v>1764</v>
      </c>
      <c r="F288" t="s">
        <v>1765</v>
      </c>
      <c r="G288" t="s">
        <v>1765</v>
      </c>
      <c r="H288" s="14">
        <v>299</v>
      </c>
      <c r="J288" s="14">
        <v>2</v>
      </c>
      <c r="K288" t="s">
        <v>30</v>
      </c>
      <c r="L288" s="14" t="s">
        <v>1766</v>
      </c>
      <c r="N288" t="s">
        <v>1493</v>
      </c>
      <c r="P288" t="s">
        <v>39</v>
      </c>
      <c r="Q288" t="s">
        <v>25</v>
      </c>
    </row>
    <row r="289" spans="1:17" x14ac:dyDescent="0.25">
      <c r="A289" t="s">
        <v>1767</v>
      </c>
      <c r="B289" t="s">
        <v>3</v>
      </c>
      <c r="C289" t="s">
        <v>1418</v>
      </c>
      <c r="D289" t="s">
        <v>1419</v>
      </c>
      <c r="E289" t="s">
        <v>1768</v>
      </c>
      <c r="F289" t="s">
        <v>1769</v>
      </c>
      <c r="G289" t="s">
        <v>1769</v>
      </c>
      <c r="H289" s="14">
        <v>299</v>
      </c>
      <c r="J289" s="14">
        <v>2</v>
      </c>
      <c r="K289" t="s">
        <v>30</v>
      </c>
      <c r="L289" s="14" t="s">
        <v>1770</v>
      </c>
      <c r="N289" t="s">
        <v>1493</v>
      </c>
      <c r="P289" t="s">
        <v>39</v>
      </c>
      <c r="Q289" t="s">
        <v>25</v>
      </c>
    </row>
    <row r="290" spans="1:17" x14ac:dyDescent="0.25">
      <c r="A290" t="s">
        <v>1771</v>
      </c>
      <c r="B290" t="s">
        <v>3</v>
      </c>
      <c r="C290" t="s">
        <v>1418</v>
      </c>
      <c r="D290" t="s">
        <v>1419</v>
      </c>
      <c r="E290" t="s">
        <v>1772</v>
      </c>
      <c r="F290" t="s">
        <v>1773</v>
      </c>
      <c r="G290" t="s">
        <v>1773</v>
      </c>
      <c r="H290" s="14">
        <v>299</v>
      </c>
      <c r="J290" s="14">
        <v>2</v>
      </c>
      <c r="K290" t="s">
        <v>30</v>
      </c>
      <c r="L290" s="14" t="s">
        <v>1774</v>
      </c>
      <c r="N290" t="s">
        <v>1493</v>
      </c>
      <c r="P290" t="s">
        <v>39</v>
      </c>
      <c r="Q290" t="s">
        <v>25</v>
      </c>
    </row>
    <row r="291" spans="1:17" x14ac:dyDescent="0.25">
      <c r="A291" t="s">
        <v>1775</v>
      </c>
      <c r="B291" t="s">
        <v>3</v>
      </c>
      <c r="C291" t="s">
        <v>1418</v>
      </c>
      <c r="D291" t="s">
        <v>1419</v>
      </c>
      <c r="E291" t="s">
        <v>1776</v>
      </c>
      <c r="F291" t="s">
        <v>1777</v>
      </c>
      <c r="G291" t="s">
        <v>1777</v>
      </c>
      <c r="H291" s="14">
        <v>299</v>
      </c>
      <c r="J291" s="14">
        <v>2</v>
      </c>
      <c r="K291" t="s">
        <v>30</v>
      </c>
      <c r="L291" s="14" t="s">
        <v>1778</v>
      </c>
      <c r="N291" t="s">
        <v>1493</v>
      </c>
      <c r="P291" t="s">
        <v>39</v>
      </c>
      <c r="Q291" t="s">
        <v>25</v>
      </c>
    </row>
    <row r="292" spans="1:17" x14ac:dyDescent="0.25">
      <c r="A292" t="s">
        <v>1779</v>
      </c>
      <c r="B292" t="s">
        <v>3</v>
      </c>
      <c r="C292" t="s">
        <v>1418</v>
      </c>
      <c r="D292" t="s">
        <v>1419</v>
      </c>
      <c r="E292" t="s">
        <v>1780</v>
      </c>
      <c r="F292" t="s">
        <v>1781</v>
      </c>
      <c r="G292" t="s">
        <v>1781</v>
      </c>
      <c r="H292" s="14">
        <v>299</v>
      </c>
      <c r="J292" s="14">
        <v>2</v>
      </c>
      <c r="K292" t="s">
        <v>30</v>
      </c>
      <c r="L292" s="14" t="s">
        <v>1782</v>
      </c>
      <c r="N292" t="s">
        <v>1493</v>
      </c>
      <c r="P292" t="s">
        <v>39</v>
      </c>
      <c r="Q292" t="s">
        <v>25</v>
      </c>
    </row>
    <row r="293" spans="1:17" x14ac:dyDescent="0.25">
      <c r="A293" t="s">
        <v>1783</v>
      </c>
      <c r="B293" t="s">
        <v>3</v>
      </c>
      <c r="C293" t="s">
        <v>1418</v>
      </c>
      <c r="D293" t="s">
        <v>1419</v>
      </c>
      <c r="E293" t="s">
        <v>1784</v>
      </c>
      <c r="F293" t="s">
        <v>1785</v>
      </c>
      <c r="G293" t="s">
        <v>1785</v>
      </c>
      <c r="H293" s="14">
        <v>299</v>
      </c>
      <c r="J293" s="14">
        <v>2</v>
      </c>
      <c r="K293" t="s">
        <v>30</v>
      </c>
      <c r="L293" s="14" t="s">
        <v>1786</v>
      </c>
      <c r="N293" t="s">
        <v>1493</v>
      </c>
      <c r="P293" t="s">
        <v>39</v>
      </c>
      <c r="Q293" t="s">
        <v>25</v>
      </c>
    </row>
    <row r="294" spans="1:17" x14ac:dyDescent="0.25">
      <c r="A294" t="s">
        <v>1787</v>
      </c>
      <c r="B294" t="s">
        <v>3</v>
      </c>
      <c r="C294" t="s">
        <v>1418</v>
      </c>
      <c r="D294" t="s">
        <v>1419</v>
      </c>
      <c r="E294" t="s">
        <v>1788</v>
      </c>
      <c r="F294" t="s">
        <v>1789</v>
      </c>
      <c r="G294" t="s">
        <v>1789</v>
      </c>
      <c r="H294" s="14">
        <v>299</v>
      </c>
      <c r="J294" s="14">
        <v>2</v>
      </c>
      <c r="K294" t="s">
        <v>30</v>
      </c>
      <c r="L294" s="14" t="s">
        <v>1790</v>
      </c>
      <c r="N294" t="s">
        <v>1493</v>
      </c>
      <c r="P294" t="s">
        <v>39</v>
      </c>
      <c r="Q294" t="s">
        <v>25</v>
      </c>
    </row>
    <row r="295" spans="1:17" x14ac:dyDescent="0.25">
      <c r="A295" t="s">
        <v>1791</v>
      </c>
      <c r="B295" t="s">
        <v>3</v>
      </c>
      <c r="C295" t="s">
        <v>1418</v>
      </c>
      <c r="D295" t="s">
        <v>1419</v>
      </c>
      <c r="E295" t="s">
        <v>1792</v>
      </c>
      <c r="F295" t="s">
        <v>1793</v>
      </c>
      <c r="G295" t="s">
        <v>1793</v>
      </c>
      <c r="H295" s="14">
        <v>299</v>
      </c>
      <c r="J295" s="14">
        <v>2</v>
      </c>
      <c r="K295" t="s">
        <v>30</v>
      </c>
      <c r="L295" s="14" t="s">
        <v>1794</v>
      </c>
      <c r="N295" t="s">
        <v>1493</v>
      </c>
      <c r="P295" t="s">
        <v>39</v>
      </c>
      <c r="Q295" t="s">
        <v>25</v>
      </c>
    </row>
    <row r="296" spans="1:17" x14ac:dyDescent="0.25">
      <c r="A296" t="s">
        <v>1795</v>
      </c>
      <c r="B296" t="s">
        <v>3</v>
      </c>
      <c r="C296" t="s">
        <v>1418</v>
      </c>
      <c r="D296" t="s">
        <v>1419</v>
      </c>
      <c r="E296" t="s">
        <v>1796</v>
      </c>
      <c r="F296" t="s">
        <v>1797</v>
      </c>
      <c r="G296" t="s">
        <v>1797</v>
      </c>
      <c r="H296" s="14">
        <v>299</v>
      </c>
      <c r="J296" s="14">
        <v>2</v>
      </c>
      <c r="K296" t="s">
        <v>30</v>
      </c>
      <c r="L296" s="14" t="s">
        <v>1798</v>
      </c>
      <c r="N296" t="s">
        <v>1493</v>
      </c>
      <c r="P296" t="s">
        <v>39</v>
      </c>
      <c r="Q296" t="s">
        <v>25</v>
      </c>
    </row>
    <row r="297" spans="1:17" x14ac:dyDescent="0.25">
      <c r="A297" t="s">
        <v>1799</v>
      </c>
      <c r="B297" t="s">
        <v>3</v>
      </c>
      <c r="C297" t="s">
        <v>1418</v>
      </c>
      <c r="D297" t="s">
        <v>1419</v>
      </c>
      <c r="E297" t="s">
        <v>1800</v>
      </c>
      <c r="F297" t="s">
        <v>1801</v>
      </c>
      <c r="G297" t="s">
        <v>1801</v>
      </c>
      <c r="H297" s="14">
        <v>299</v>
      </c>
      <c r="J297" s="14">
        <v>2</v>
      </c>
      <c r="K297" t="s">
        <v>30</v>
      </c>
      <c r="L297" s="14" t="s">
        <v>1802</v>
      </c>
      <c r="N297" t="s">
        <v>1493</v>
      </c>
      <c r="P297" t="s">
        <v>39</v>
      </c>
      <c r="Q297" t="s">
        <v>25</v>
      </c>
    </row>
    <row r="298" spans="1:17" x14ac:dyDescent="0.25">
      <c r="A298" t="s">
        <v>1803</v>
      </c>
      <c r="B298" t="s">
        <v>3</v>
      </c>
      <c r="C298" t="s">
        <v>1418</v>
      </c>
      <c r="D298" t="s">
        <v>1419</v>
      </c>
      <c r="E298" t="s">
        <v>1804</v>
      </c>
      <c r="F298" t="s">
        <v>1805</v>
      </c>
      <c r="G298" t="s">
        <v>1805</v>
      </c>
      <c r="H298" s="14">
        <v>299</v>
      </c>
      <c r="J298" s="14">
        <v>2</v>
      </c>
      <c r="K298" t="s">
        <v>30</v>
      </c>
      <c r="L298" s="14" t="s">
        <v>1806</v>
      </c>
      <c r="N298" t="s">
        <v>1493</v>
      </c>
      <c r="P298" t="s">
        <v>39</v>
      </c>
      <c r="Q298" t="s">
        <v>25</v>
      </c>
    </row>
    <row r="299" spans="1:17" x14ac:dyDescent="0.25">
      <c r="A299" t="s">
        <v>1807</v>
      </c>
      <c r="B299" t="s">
        <v>3</v>
      </c>
      <c r="C299" t="s">
        <v>1418</v>
      </c>
      <c r="D299" t="s">
        <v>1419</v>
      </c>
      <c r="E299" t="s">
        <v>1808</v>
      </c>
      <c r="F299" t="s">
        <v>1809</v>
      </c>
      <c r="G299" t="s">
        <v>1809</v>
      </c>
      <c r="H299" s="14">
        <v>299</v>
      </c>
      <c r="J299" s="14">
        <v>2</v>
      </c>
      <c r="K299" t="s">
        <v>30</v>
      </c>
      <c r="L299" s="14" t="s">
        <v>1810</v>
      </c>
      <c r="N299" t="s">
        <v>1493</v>
      </c>
      <c r="P299" t="s">
        <v>39</v>
      </c>
      <c r="Q299" t="s">
        <v>25</v>
      </c>
    </row>
    <row r="300" spans="1:17" x14ac:dyDescent="0.25">
      <c r="A300" t="s">
        <v>1811</v>
      </c>
      <c r="B300" t="s">
        <v>3</v>
      </c>
      <c r="C300" t="s">
        <v>1418</v>
      </c>
      <c r="D300" t="s">
        <v>1419</v>
      </c>
      <c r="E300" t="s">
        <v>1812</v>
      </c>
      <c r="F300" t="s">
        <v>1813</v>
      </c>
      <c r="G300" t="s">
        <v>1813</v>
      </c>
      <c r="H300" s="14">
        <v>299</v>
      </c>
      <c r="J300" s="14">
        <v>2</v>
      </c>
      <c r="K300" t="s">
        <v>30</v>
      </c>
      <c r="L300" s="14" t="s">
        <v>1814</v>
      </c>
      <c r="N300" t="s">
        <v>1493</v>
      </c>
      <c r="P300" t="s">
        <v>39</v>
      </c>
      <c r="Q300" t="s">
        <v>25</v>
      </c>
    </row>
    <row r="301" spans="1:17" x14ac:dyDescent="0.25">
      <c r="A301" t="s">
        <v>1815</v>
      </c>
      <c r="B301" t="s">
        <v>3</v>
      </c>
      <c r="C301" t="s">
        <v>1418</v>
      </c>
      <c r="D301" t="s">
        <v>1419</v>
      </c>
      <c r="E301" t="s">
        <v>1816</v>
      </c>
      <c r="F301" t="s">
        <v>1817</v>
      </c>
      <c r="G301" t="s">
        <v>1817</v>
      </c>
      <c r="H301" s="14">
        <v>299</v>
      </c>
      <c r="J301" s="14">
        <v>2</v>
      </c>
      <c r="K301" t="s">
        <v>30</v>
      </c>
      <c r="L301" s="14" t="s">
        <v>1818</v>
      </c>
      <c r="N301" t="s">
        <v>1493</v>
      </c>
      <c r="P301" t="s">
        <v>39</v>
      </c>
      <c r="Q301" t="s">
        <v>25</v>
      </c>
    </row>
    <row r="302" spans="1:17" x14ac:dyDescent="0.25">
      <c r="A302" t="s">
        <v>1819</v>
      </c>
      <c r="B302" t="s">
        <v>3</v>
      </c>
      <c r="C302" t="s">
        <v>1418</v>
      </c>
      <c r="D302" t="s">
        <v>1419</v>
      </c>
      <c r="E302" t="s">
        <v>1820</v>
      </c>
      <c r="F302" t="s">
        <v>1821</v>
      </c>
      <c r="G302" t="s">
        <v>1821</v>
      </c>
      <c r="H302" s="14">
        <v>299</v>
      </c>
      <c r="J302" s="14">
        <v>2</v>
      </c>
      <c r="K302" t="s">
        <v>30</v>
      </c>
      <c r="L302" s="14" t="s">
        <v>1822</v>
      </c>
      <c r="N302" t="s">
        <v>1493</v>
      </c>
      <c r="P302" t="s">
        <v>39</v>
      </c>
      <c r="Q302" t="s">
        <v>25</v>
      </c>
    </row>
    <row r="303" spans="1:17" x14ac:dyDescent="0.25">
      <c r="A303" t="s">
        <v>1823</v>
      </c>
      <c r="B303" t="s">
        <v>3</v>
      </c>
      <c r="C303" t="s">
        <v>1418</v>
      </c>
      <c r="D303" t="s">
        <v>1419</v>
      </c>
      <c r="E303" t="s">
        <v>1824</v>
      </c>
      <c r="F303" t="s">
        <v>1825</v>
      </c>
      <c r="G303" t="s">
        <v>1825</v>
      </c>
      <c r="H303" s="14">
        <v>299</v>
      </c>
      <c r="J303" s="14">
        <v>2</v>
      </c>
      <c r="K303" t="s">
        <v>30</v>
      </c>
      <c r="L303" s="14" t="s">
        <v>1826</v>
      </c>
      <c r="N303" t="s">
        <v>1493</v>
      </c>
      <c r="P303" t="s">
        <v>39</v>
      </c>
      <c r="Q303" t="s">
        <v>25</v>
      </c>
    </row>
    <row r="304" spans="1:17" x14ac:dyDescent="0.25">
      <c r="A304" t="s">
        <v>1827</v>
      </c>
      <c r="B304" t="s">
        <v>3</v>
      </c>
      <c r="C304" t="s">
        <v>1418</v>
      </c>
      <c r="D304" t="s">
        <v>1419</v>
      </c>
      <c r="E304" t="s">
        <v>1828</v>
      </c>
      <c r="F304" t="s">
        <v>1829</v>
      </c>
      <c r="G304" t="s">
        <v>1829</v>
      </c>
      <c r="H304" s="14">
        <v>299</v>
      </c>
      <c r="J304" s="14">
        <v>2</v>
      </c>
      <c r="K304" t="s">
        <v>30</v>
      </c>
      <c r="L304" s="14" t="s">
        <v>1830</v>
      </c>
      <c r="N304" t="s">
        <v>1493</v>
      </c>
      <c r="P304" t="s">
        <v>39</v>
      </c>
      <c r="Q304" t="s">
        <v>25</v>
      </c>
    </row>
    <row r="305" spans="1:17" x14ac:dyDescent="0.25">
      <c r="A305" t="s">
        <v>1831</v>
      </c>
      <c r="B305" t="s">
        <v>3</v>
      </c>
      <c r="C305" t="s">
        <v>1418</v>
      </c>
      <c r="D305" t="s">
        <v>1419</v>
      </c>
      <c r="E305" t="s">
        <v>1832</v>
      </c>
      <c r="F305" t="s">
        <v>1833</v>
      </c>
      <c r="G305" t="s">
        <v>1833</v>
      </c>
      <c r="H305" s="14">
        <v>299</v>
      </c>
      <c r="J305" s="14">
        <v>2</v>
      </c>
      <c r="K305" t="s">
        <v>30</v>
      </c>
      <c r="L305" s="14" t="s">
        <v>1834</v>
      </c>
      <c r="N305" t="s">
        <v>1493</v>
      </c>
      <c r="P305" t="s">
        <v>39</v>
      </c>
      <c r="Q305" t="s">
        <v>25</v>
      </c>
    </row>
    <row r="306" spans="1:17" x14ac:dyDescent="0.25">
      <c r="A306" t="s">
        <v>1835</v>
      </c>
      <c r="B306" t="s">
        <v>3</v>
      </c>
      <c r="C306" t="s">
        <v>1418</v>
      </c>
      <c r="D306" t="s">
        <v>1419</v>
      </c>
      <c r="E306" t="s">
        <v>1836</v>
      </c>
      <c r="F306" t="s">
        <v>1837</v>
      </c>
      <c r="G306" t="s">
        <v>1837</v>
      </c>
      <c r="H306" s="14">
        <v>299</v>
      </c>
      <c r="J306" s="14">
        <v>2</v>
      </c>
      <c r="K306" t="s">
        <v>30</v>
      </c>
      <c r="L306" s="14" t="s">
        <v>1838</v>
      </c>
      <c r="N306" t="s">
        <v>1493</v>
      </c>
      <c r="P306" t="s">
        <v>39</v>
      </c>
      <c r="Q306" t="s">
        <v>25</v>
      </c>
    </row>
    <row r="307" spans="1:17" x14ac:dyDescent="0.25">
      <c r="A307" t="s">
        <v>1839</v>
      </c>
      <c r="B307" t="s">
        <v>3</v>
      </c>
      <c r="C307" t="s">
        <v>1418</v>
      </c>
      <c r="D307" t="s">
        <v>1419</v>
      </c>
      <c r="E307" t="s">
        <v>1840</v>
      </c>
      <c r="F307" t="s">
        <v>1841</v>
      </c>
      <c r="G307" t="s">
        <v>1841</v>
      </c>
      <c r="H307" s="14">
        <v>299</v>
      </c>
      <c r="J307" s="14">
        <v>2</v>
      </c>
      <c r="K307" t="s">
        <v>30</v>
      </c>
      <c r="L307" s="14" t="s">
        <v>1842</v>
      </c>
      <c r="N307" t="s">
        <v>1493</v>
      </c>
      <c r="P307" t="s">
        <v>39</v>
      </c>
      <c r="Q307" t="s">
        <v>25</v>
      </c>
    </row>
    <row r="308" spans="1:17" x14ac:dyDescent="0.25">
      <c r="A308" t="s">
        <v>1843</v>
      </c>
      <c r="B308" t="s">
        <v>3</v>
      </c>
      <c r="C308" t="s">
        <v>1418</v>
      </c>
      <c r="D308" t="s">
        <v>1419</v>
      </c>
      <c r="E308" t="s">
        <v>1844</v>
      </c>
      <c r="F308" t="s">
        <v>1845</v>
      </c>
      <c r="G308" t="s">
        <v>1845</v>
      </c>
      <c r="H308" s="14">
        <v>299</v>
      </c>
      <c r="J308" s="14">
        <v>2</v>
      </c>
      <c r="K308" t="s">
        <v>30</v>
      </c>
      <c r="L308" s="14" t="s">
        <v>1846</v>
      </c>
      <c r="N308" t="s">
        <v>1493</v>
      </c>
      <c r="P308" t="s">
        <v>39</v>
      </c>
      <c r="Q308" t="s">
        <v>25</v>
      </c>
    </row>
    <row r="309" spans="1:17" x14ac:dyDescent="0.25">
      <c r="A309" t="s">
        <v>1847</v>
      </c>
      <c r="B309" t="s">
        <v>3</v>
      </c>
      <c r="C309" t="s">
        <v>1418</v>
      </c>
      <c r="D309" t="s">
        <v>1419</v>
      </c>
      <c r="E309" t="s">
        <v>1848</v>
      </c>
      <c r="F309" t="s">
        <v>1849</v>
      </c>
      <c r="G309" t="s">
        <v>1849</v>
      </c>
      <c r="H309" s="14">
        <v>299</v>
      </c>
      <c r="J309" s="14">
        <v>2</v>
      </c>
      <c r="K309" t="s">
        <v>30</v>
      </c>
      <c r="L309" s="14" t="s">
        <v>1850</v>
      </c>
      <c r="N309" t="s">
        <v>1493</v>
      </c>
      <c r="P309" t="s">
        <v>39</v>
      </c>
      <c r="Q309" t="s">
        <v>25</v>
      </c>
    </row>
    <row r="310" spans="1:17" x14ac:dyDescent="0.25">
      <c r="A310" t="s">
        <v>1851</v>
      </c>
      <c r="B310" t="s">
        <v>3</v>
      </c>
      <c r="C310" t="s">
        <v>1418</v>
      </c>
      <c r="D310" t="s">
        <v>1419</v>
      </c>
      <c r="E310" t="s">
        <v>1852</v>
      </c>
      <c r="F310" t="s">
        <v>1853</v>
      </c>
      <c r="G310" t="s">
        <v>1853</v>
      </c>
      <c r="H310" s="14">
        <v>299</v>
      </c>
      <c r="J310" s="14">
        <v>2</v>
      </c>
      <c r="K310" t="s">
        <v>30</v>
      </c>
      <c r="L310" s="14" t="s">
        <v>1854</v>
      </c>
      <c r="N310" t="s">
        <v>1493</v>
      </c>
      <c r="P310" t="s">
        <v>39</v>
      </c>
      <c r="Q310" t="s">
        <v>25</v>
      </c>
    </row>
    <row r="311" spans="1:17" x14ac:dyDescent="0.25">
      <c r="A311" t="s">
        <v>1855</v>
      </c>
      <c r="B311" t="s">
        <v>3</v>
      </c>
      <c r="C311" t="s">
        <v>1418</v>
      </c>
      <c r="D311" t="s">
        <v>1419</v>
      </c>
      <c r="E311" t="s">
        <v>1856</v>
      </c>
      <c r="F311" t="s">
        <v>1857</v>
      </c>
      <c r="G311" t="s">
        <v>1857</v>
      </c>
      <c r="H311" s="14">
        <v>299</v>
      </c>
      <c r="J311" s="14">
        <v>2</v>
      </c>
      <c r="K311" t="s">
        <v>30</v>
      </c>
      <c r="L311" s="14" t="s">
        <v>1858</v>
      </c>
      <c r="N311" t="s">
        <v>1493</v>
      </c>
      <c r="P311" t="s">
        <v>39</v>
      </c>
      <c r="Q311" t="s">
        <v>25</v>
      </c>
    </row>
    <row r="312" spans="1:17" x14ac:dyDescent="0.25">
      <c r="A312" t="s">
        <v>1859</v>
      </c>
      <c r="B312" t="s">
        <v>3</v>
      </c>
      <c r="C312" t="s">
        <v>1418</v>
      </c>
      <c r="D312" t="s">
        <v>1419</v>
      </c>
      <c r="E312" t="s">
        <v>1860</v>
      </c>
      <c r="F312" t="s">
        <v>1861</v>
      </c>
      <c r="G312" t="s">
        <v>1861</v>
      </c>
      <c r="H312" s="14">
        <v>299</v>
      </c>
      <c r="J312" s="14">
        <v>2</v>
      </c>
      <c r="K312" t="s">
        <v>30</v>
      </c>
      <c r="L312" s="14" t="s">
        <v>1862</v>
      </c>
      <c r="N312" t="s">
        <v>1493</v>
      </c>
      <c r="P312" t="s">
        <v>39</v>
      </c>
      <c r="Q312" t="s">
        <v>25</v>
      </c>
    </row>
    <row r="313" spans="1:17" x14ac:dyDescent="0.25">
      <c r="A313" t="s">
        <v>1863</v>
      </c>
      <c r="B313" t="s">
        <v>3</v>
      </c>
      <c r="C313" t="s">
        <v>1418</v>
      </c>
      <c r="D313" t="s">
        <v>1419</v>
      </c>
      <c r="E313" t="s">
        <v>1864</v>
      </c>
      <c r="F313" t="s">
        <v>1865</v>
      </c>
      <c r="G313" t="s">
        <v>1865</v>
      </c>
      <c r="H313" s="14">
        <v>299</v>
      </c>
      <c r="J313" s="14">
        <v>2</v>
      </c>
      <c r="K313" t="s">
        <v>30</v>
      </c>
      <c r="L313" s="14" t="s">
        <v>1866</v>
      </c>
      <c r="N313" t="s">
        <v>1493</v>
      </c>
      <c r="P313" t="s">
        <v>39</v>
      </c>
      <c r="Q313" t="s">
        <v>25</v>
      </c>
    </row>
    <row r="314" spans="1:17" x14ac:dyDescent="0.25">
      <c r="A314" t="s">
        <v>1867</v>
      </c>
      <c r="B314" t="s">
        <v>3</v>
      </c>
      <c r="C314" t="s">
        <v>1418</v>
      </c>
      <c r="D314" t="s">
        <v>1419</v>
      </c>
      <c r="E314" t="s">
        <v>1868</v>
      </c>
      <c r="F314" t="s">
        <v>1869</v>
      </c>
      <c r="G314" t="s">
        <v>1869</v>
      </c>
      <c r="H314" s="14">
        <v>299</v>
      </c>
      <c r="J314" s="14">
        <v>2</v>
      </c>
      <c r="K314" t="s">
        <v>30</v>
      </c>
      <c r="L314" s="14" t="s">
        <v>1870</v>
      </c>
      <c r="N314" t="s">
        <v>1493</v>
      </c>
      <c r="P314" t="s">
        <v>39</v>
      </c>
      <c r="Q314" t="s">
        <v>25</v>
      </c>
    </row>
    <row r="315" spans="1:17" x14ac:dyDescent="0.25">
      <c r="A315" t="s">
        <v>1871</v>
      </c>
      <c r="B315" t="s">
        <v>3</v>
      </c>
      <c r="C315" t="s">
        <v>1418</v>
      </c>
      <c r="D315" t="s">
        <v>1419</v>
      </c>
      <c r="E315" t="s">
        <v>1872</v>
      </c>
      <c r="F315" t="s">
        <v>1873</v>
      </c>
      <c r="G315" t="s">
        <v>1873</v>
      </c>
      <c r="H315" s="14">
        <v>299</v>
      </c>
      <c r="J315" s="14">
        <v>2</v>
      </c>
      <c r="K315" t="s">
        <v>30</v>
      </c>
      <c r="L315" s="14" t="s">
        <v>1874</v>
      </c>
      <c r="N315" t="s">
        <v>1493</v>
      </c>
      <c r="P315" t="s">
        <v>39</v>
      </c>
      <c r="Q315" t="s">
        <v>25</v>
      </c>
    </row>
    <row r="316" spans="1:17" x14ac:dyDescent="0.25">
      <c r="A316" t="s">
        <v>1875</v>
      </c>
      <c r="B316" t="s">
        <v>3</v>
      </c>
      <c r="C316" t="s">
        <v>1418</v>
      </c>
      <c r="D316" t="s">
        <v>1419</v>
      </c>
      <c r="E316" t="s">
        <v>1876</v>
      </c>
      <c r="F316" t="s">
        <v>1877</v>
      </c>
      <c r="G316" t="s">
        <v>1877</v>
      </c>
      <c r="H316" s="14">
        <v>299</v>
      </c>
      <c r="J316" s="14">
        <v>2</v>
      </c>
      <c r="K316" t="s">
        <v>30</v>
      </c>
      <c r="L316" s="14" t="s">
        <v>1878</v>
      </c>
      <c r="N316" t="s">
        <v>1493</v>
      </c>
      <c r="P316" t="s">
        <v>39</v>
      </c>
      <c r="Q316" t="s">
        <v>25</v>
      </c>
    </row>
    <row r="317" spans="1:17" x14ac:dyDescent="0.25">
      <c r="A317" t="s">
        <v>1879</v>
      </c>
      <c r="B317" t="s">
        <v>3</v>
      </c>
      <c r="C317" t="s">
        <v>1418</v>
      </c>
      <c r="D317" t="s">
        <v>1419</v>
      </c>
      <c r="E317" t="s">
        <v>1880</v>
      </c>
      <c r="F317" t="s">
        <v>1881</v>
      </c>
      <c r="G317" t="s">
        <v>1881</v>
      </c>
      <c r="H317" s="14">
        <v>299</v>
      </c>
      <c r="J317" s="14">
        <v>2</v>
      </c>
      <c r="K317" t="s">
        <v>30</v>
      </c>
      <c r="L317" s="14" t="s">
        <v>1882</v>
      </c>
      <c r="N317" t="s">
        <v>1493</v>
      </c>
      <c r="P317" t="s">
        <v>39</v>
      </c>
      <c r="Q317" t="s">
        <v>25</v>
      </c>
    </row>
    <row r="318" spans="1:17" x14ac:dyDescent="0.25">
      <c r="A318" t="s">
        <v>1883</v>
      </c>
      <c r="B318" t="s">
        <v>3</v>
      </c>
      <c r="C318" t="s">
        <v>1418</v>
      </c>
      <c r="D318" t="s">
        <v>1419</v>
      </c>
      <c r="E318" t="s">
        <v>1884</v>
      </c>
      <c r="F318" t="s">
        <v>1885</v>
      </c>
      <c r="G318" t="s">
        <v>1885</v>
      </c>
      <c r="H318" s="14">
        <v>299</v>
      </c>
      <c r="J318" s="14">
        <v>0</v>
      </c>
      <c r="K318" t="s">
        <v>30</v>
      </c>
      <c r="L318" s="14" t="s">
        <v>1886</v>
      </c>
      <c r="N318" t="s">
        <v>1493</v>
      </c>
      <c r="P318" t="s">
        <v>39</v>
      </c>
      <c r="Q318" t="s">
        <v>25</v>
      </c>
    </row>
    <row r="319" spans="1:17" x14ac:dyDescent="0.25">
      <c r="A319" t="s">
        <v>1887</v>
      </c>
      <c r="B319" t="s">
        <v>3</v>
      </c>
      <c r="C319" t="s">
        <v>1418</v>
      </c>
      <c r="D319" t="s">
        <v>1419</v>
      </c>
      <c r="E319" t="s">
        <v>1888</v>
      </c>
      <c r="F319" t="s">
        <v>1889</v>
      </c>
      <c r="G319" t="s">
        <v>1889</v>
      </c>
      <c r="H319" s="14">
        <v>299</v>
      </c>
      <c r="J319" s="14">
        <v>2</v>
      </c>
      <c r="K319" t="s">
        <v>30</v>
      </c>
      <c r="L319" s="14" t="s">
        <v>1890</v>
      </c>
      <c r="N319" t="s">
        <v>1493</v>
      </c>
      <c r="P319" t="s">
        <v>39</v>
      </c>
      <c r="Q319" t="s">
        <v>25</v>
      </c>
    </row>
    <row r="320" spans="1:17" x14ac:dyDescent="0.25">
      <c r="A320" t="s">
        <v>1891</v>
      </c>
      <c r="B320" t="s">
        <v>3</v>
      </c>
      <c r="C320" t="s">
        <v>1418</v>
      </c>
      <c r="D320" t="s">
        <v>1419</v>
      </c>
      <c r="E320" t="s">
        <v>1892</v>
      </c>
      <c r="F320" t="s">
        <v>1893</v>
      </c>
      <c r="G320" t="s">
        <v>1893</v>
      </c>
      <c r="H320" s="14">
        <v>299</v>
      </c>
      <c r="J320" s="14">
        <v>2</v>
      </c>
      <c r="K320" t="s">
        <v>30</v>
      </c>
      <c r="L320" s="14" t="s">
        <v>1894</v>
      </c>
      <c r="N320" t="s">
        <v>1493</v>
      </c>
      <c r="P320" t="s">
        <v>39</v>
      </c>
      <c r="Q320" t="s">
        <v>25</v>
      </c>
    </row>
    <row r="321" spans="1:17" x14ac:dyDescent="0.25">
      <c r="A321" t="s">
        <v>1895</v>
      </c>
      <c r="B321" t="s">
        <v>3</v>
      </c>
      <c r="C321" t="s">
        <v>1418</v>
      </c>
      <c r="D321" t="s">
        <v>1419</v>
      </c>
      <c r="E321" t="s">
        <v>1896</v>
      </c>
      <c r="F321" t="s">
        <v>1897</v>
      </c>
      <c r="G321" t="s">
        <v>1897</v>
      </c>
      <c r="H321" s="14">
        <v>299</v>
      </c>
      <c r="J321" s="14">
        <v>2</v>
      </c>
      <c r="K321" t="s">
        <v>30</v>
      </c>
      <c r="L321" s="14" t="s">
        <v>1898</v>
      </c>
      <c r="N321" t="s">
        <v>1493</v>
      </c>
      <c r="P321" t="s">
        <v>39</v>
      </c>
      <c r="Q321" t="s">
        <v>25</v>
      </c>
    </row>
    <row r="322" spans="1:17" x14ac:dyDescent="0.25">
      <c r="A322" t="s">
        <v>1899</v>
      </c>
      <c r="B322" t="s">
        <v>3</v>
      </c>
      <c r="C322" t="s">
        <v>1418</v>
      </c>
      <c r="D322" t="s">
        <v>1419</v>
      </c>
      <c r="E322" t="s">
        <v>1900</v>
      </c>
      <c r="F322" t="s">
        <v>1901</v>
      </c>
      <c r="G322" t="s">
        <v>1901</v>
      </c>
      <c r="H322" s="14">
        <v>299</v>
      </c>
      <c r="J322" s="14">
        <v>2</v>
      </c>
      <c r="K322" t="s">
        <v>30</v>
      </c>
      <c r="L322" s="14" t="s">
        <v>1902</v>
      </c>
      <c r="N322" t="s">
        <v>1493</v>
      </c>
      <c r="P322" t="s">
        <v>39</v>
      </c>
      <c r="Q322" t="s">
        <v>25</v>
      </c>
    </row>
    <row r="323" spans="1:17" x14ac:dyDescent="0.25">
      <c r="A323" t="s">
        <v>1903</v>
      </c>
      <c r="B323" t="s">
        <v>3</v>
      </c>
      <c r="C323" t="s">
        <v>1418</v>
      </c>
      <c r="D323" t="s">
        <v>1419</v>
      </c>
      <c r="E323" t="s">
        <v>1904</v>
      </c>
      <c r="F323" t="s">
        <v>1905</v>
      </c>
      <c r="G323" t="s">
        <v>1905</v>
      </c>
      <c r="H323" s="14">
        <v>299</v>
      </c>
      <c r="J323" s="14">
        <v>2</v>
      </c>
      <c r="K323" t="s">
        <v>30</v>
      </c>
      <c r="L323" s="14" t="s">
        <v>1906</v>
      </c>
      <c r="N323" t="s">
        <v>1493</v>
      </c>
      <c r="P323" t="s">
        <v>39</v>
      </c>
      <c r="Q323" t="s">
        <v>25</v>
      </c>
    </row>
    <row r="324" spans="1:17" x14ac:dyDescent="0.25">
      <c r="A324" t="s">
        <v>1907</v>
      </c>
      <c r="B324" t="s">
        <v>3</v>
      </c>
      <c r="C324" t="s">
        <v>1418</v>
      </c>
      <c r="D324" t="s">
        <v>1419</v>
      </c>
      <c r="E324" t="s">
        <v>1908</v>
      </c>
      <c r="F324" t="s">
        <v>1909</v>
      </c>
      <c r="G324" t="s">
        <v>1909</v>
      </c>
      <c r="H324" s="14">
        <v>299</v>
      </c>
      <c r="J324" s="14">
        <v>2</v>
      </c>
      <c r="K324" t="s">
        <v>30</v>
      </c>
      <c r="L324" s="14" t="s">
        <v>1910</v>
      </c>
      <c r="N324" t="s">
        <v>1493</v>
      </c>
      <c r="P324" t="s">
        <v>39</v>
      </c>
      <c r="Q324" t="s">
        <v>25</v>
      </c>
    </row>
    <row r="325" spans="1:17" x14ac:dyDescent="0.25">
      <c r="A325" t="s">
        <v>1911</v>
      </c>
      <c r="B325" t="s">
        <v>3</v>
      </c>
      <c r="C325" t="s">
        <v>1418</v>
      </c>
      <c r="D325" t="s">
        <v>1419</v>
      </c>
      <c r="E325" t="s">
        <v>1912</v>
      </c>
      <c r="F325" t="s">
        <v>1913</v>
      </c>
      <c r="G325" t="s">
        <v>1913</v>
      </c>
      <c r="H325" s="14">
        <v>299</v>
      </c>
      <c r="J325" s="14">
        <v>2</v>
      </c>
      <c r="K325" t="s">
        <v>30</v>
      </c>
      <c r="L325" s="14" t="s">
        <v>1914</v>
      </c>
      <c r="N325" t="s">
        <v>1493</v>
      </c>
      <c r="P325" t="s">
        <v>39</v>
      </c>
      <c r="Q325" t="s">
        <v>25</v>
      </c>
    </row>
    <row r="326" spans="1:17" x14ac:dyDescent="0.25">
      <c r="A326" t="s">
        <v>1915</v>
      </c>
      <c r="B326" t="s">
        <v>3</v>
      </c>
      <c r="C326" t="s">
        <v>1418</v>
      </c>
      <c r="D326" t="s">
        <v>1419</v>
      </c>
      <c r="E326" t="s">
        <v>1916</v>
      </c>
      <c r="F326" t="s">
        <v>1917</v>
      </c>
      <c r="G326" t="s">
        <v>1917</v>
      </c>
      <c r="H326" s="14">
        <v>299</v>
      </c>
      <c r="J326" s="14">
        <v>2</v>
      </c>
      <c r="K326" t="s">
        <v>30</v>
      </c>
      <c r="L326" s="14" t="s">
        <v>1918</v>
      </c>
      <c r="N326" t="s">
        <v>1493</v>
      </c>
      <c r="P326" t="s">
        <v>39</v>
      </c>
      <c r="Q326" t="s">
        <v>25</v>
      </c>
    </row>
    <row r="327" spans="1:17" x14ac:dyDescent="0.25">
      <c r="A327" t="s">
        <v>1919</v>
      </c>
      <c r="B327" t="s">
        <v>3</v>
      </c>
      <c r="C327" t="s">
        <v>1418</v>
      </c>
      <c r="D327" t="s">
        <v>1419</v>
      </c>
      <c r="E327" t="s">
        <v>1920</v>
      </c>
      <c r="F327" t="s">
        <v>1921</v>
      </c>
      <c r="G327" t="s">
        <v>1921</v>
      </c>
      <c r="H327" s="14">
        <v>299</v>
      </c>
      <c r="J327" s="14">
        <v>2</v>
      </c>
      <c r="K327" t="s">
        <v>30</v>
      </c>
      <c r="L327" s="14" t="s">
        <v>1922</v>
      </c>
      <c r="N327" t="s">
        <v>1493</v>
      </c>
      <c r="P327" t="s">
        <v>39</v>
      </c>
      <c r="Q327" t="s">
        <v>25</v>
      </c>
    </row>
    <row r="328" spans="1:17" x14ac:dyDescent="0.25">
      <c r="A328" t="s">
        <v>1923</v>
      </c>
      <c r="B328" t="s">
        <v>3</v>
      </c>
      <c r="C328" t="s">
        <v>1418</v>
      </c>
      <c r="D328" t="s">
        <v>1419</v>
      </c>
      <c r="E328" t="s">
        <v>1924</v>
      </c>
      <c r="F328" t="s">
        <v>1925</v>
      </c>
      <c r="G328" t="s">
        <v>1925</v>
      </c>
      <c r="H328" s="14">
        <v>299</v>
      </c>
      <c r="J328" s="14">
        <v>2</v>
      </c>
      <c r="K328" t="s">
        <v>30</v>
      </c>
      <c r="L328" s="14" t="s">
        <v>1926</v>
      </c>
      <c r="N328" t="s">
        <v>1493</v>
      </c>
      <c r="P328" t="s">
        <v>39</v>
      </c>
      <c r="Q328" t="s">
        <v>25</v>
      </c>
    </row>
    <row r="329" spans="1:17" x14ac:dyDescent="0.25">
      <c r="A329" t="s">
        <v>1927</v>
      </c>
      <c r="B329" t="s">
        <v>3</v>
      </c>
      <c r="C329" t="s">
        <v>1418</v>
      </c>
      <c r="D329" t="s">
        <v>1419</v>
      </c>
      <c r="E329" t="s">
        <v>1928</v>
      </c>
      <c r="F329" t="s">
        <v>1929</v>
      </c>
      <c r="G329" t="s">
        <v>1929</v>
      </c>
      <c r="H329" s="14">
        <v>299</v>
      </c>
      <c r="J329" s="14">
        <v>2</v>
      </c>
      <c r="K329" t="s">
        <v>30</v>
      </c>
      <c r="L329" s="14" t="s">
        <v>1930</v>
      </c>
      <c r="N329" t="s">
        <v>1493</v>
      </c>
      <c r="P329" t="s">
        <v>39</v>
      </c>
      <c r="Q329" t="s">
        <v>25</v>
      </c>
    </row>
    <row r="330" spans="1:17" x14ac:dyDescent="0.25">
      <c r="A330" t="s">
        <v>1931</v>
      </c>
      <c r="B330" t="s">
        <v>3</v>
      </c>
      <c r="C330" t="s">
        <v>1418</v>
      </c>
      <c r="D330" t="s">
        <v>1419</v>
      </c>
      <c r="E330" t="s">
        <v>1932</v>
      </c>
      <c r="F330" t="s">
        <v>1933</v>
      </c>
      <c r="G330" t="s">
        <v>1933</v>
      </c>
      <c r="H330" s="14">
        <v>299</v>
      </c>
      <c r="J330" s="14">
        <v>2</v>
      </c>
      <c r="K330" t="s">
        <v>30</v>
      </c>
      <c r="L330" s="14" t="s">
        <v>1934</v>
      </c>
      <c r="N330" t="s">
        <v>1493</v>
      </c>
      <c r="P330" t="s">
        <v>39</v>
      </c>
      <c r="Q330" t="s">
        <v>25</v>
      </c>
    </row>
    <row r="331" spans="1:17" x14ac:dyDescent="0.25">
      <c r="A331" t="s">
        <v>1935</v>
      </c>
      <c r="B331" t="s">
        <v>3</v>
      </c>
      <c r="C331" t="s">
        <v>1418</v>
      </c>
      <c r="D331" t="s">
        <v>1419</v>
      </c>
      <c r="E331" t="s">
        <v>1936</v>
      </c>
      <c r="F331" t="s">
        <v>1937</v>
      </c>
      <c r="G331" t="s">
        <v>1937</v>
      </c>
      <c r="H331" s="14">
        <v>299</v>
      </c>
      <c r="J331" s="14">
        <v>2</v>
      </c>
      <c r="K331" t="s">
        <v>30</v>
      </c>
      <c r="L331" s="14" t="s">
        <v>1938</v>
      </c>
      <c r="N331" t="s">
        <v>1493</v>
      </c>
      <c r="P331" t="s">
        <v>39</v>
      </c>
      <c r="Q331" t="s">
        <v>25</v>
      </c>
    </row>
    <row r="332" spans="1:17" x14ac:dyDescent="0.25">
      <c r="A332" t="s">
        <v>1939</v>
      </c>
      <c r="B332" t="s">
        <v>3</v>
      </c>
      <c r="C332" t="s">
        <v>1418</v>
      </c>
      <c r="D332" t="s">
        <v>1419</v>
      </c>
      <c r="E332" t="s">
        <v>1940</v>
      </c>
      <c r="F332" t="s">
        <v>1941</v>
      </c>
      <c r="G332" t="s">
        <v>1941</v>
      </c>
      <c r="H332" s="14">
        <v>299</v>
      </c>
      <c r="J332" s="14">
        <v>2</v>
      </c>
      <c r="K332" t="s">
        <v>30</v>
      </c>
      <c r="L332" s="14" t="s">
        <v>1942</v>
      </c>
      <c r="N332" t="s">
        <v>1493</v>
      </c>
      <c r="P332" t="s">
        <v>39</v>
      </c>
      <c r="Q332" t="s">
        <v>25</v>
      </c>
    </row>
    <row r="333" spans="1:17" x14ac:dyDescent="0.25">
      <c r="A333" t="s">
        <v>1943</v>
      </c>
      <c r="B333" t="s">
        <v>3</v>
      </c>
      <c r="C333" t="s">
        <v>1418</v>
      </c>
      <c r="D333" t="s">
        <v>1419</v>
      </c>
      <c r="E333" t="s">
        <v>1944</v>
      </c>
      <c r="F333" t="s">
        <v>1945</v>
      </c>
      <c r="G333" t="s">
        <v>1945</v>
      </c>
      <c r="H333" s="14">
        <v>299</v>
      </c>
      <c r="J333" s="14">
        <v>2</v>
      </c>
      <c r="K333" t="s">
        <v>30</v>
      </c>
      <c r="L333" s="14" t="s">
        <v>1946</v>
      </c>
      <c r="N333" t="s">
        <v>1493</v>
      </c>
      <c r="P333" t="s">
        <v>39</v>
      </c>
      <c r="Q333" t="s">
        <v>25</v>
      </c>
    </row>
    <row r="334" spans="1:17" x14ac:dyDescent="0.25">
      <c r="A334" t="s">
        <v>1947</v>
      </c>
      <c r="B334" t="s">
        <v>3</v>
      </c>
      <c r="C334" t="s">
        <v>1418</v>
      </c>
      <c r="D334" t="s">
        <v>1419</v>
      </c>
      <c r="E334" t="s">
        <v>1948</v>
      </c>
      <c r="F334" t="s">
        <v>1949</v>
      </c>
      <c r="G334" t="s">
        <v>1949</v>
      </c>
      <c r="H334" s="14">
        <v>299</v>
      </c>
      <c r="J334" s="14">
        <v>2</v>
      </c>
      <c r="K334" t="s">
        <v>30</v>
      </c>
      <c r="L334" s="14" t="s">
        <v>1950</v>
      </c>
      <c r="N334" t="s">
        <v>1493</v>
      </c>
      <c r="P334" t="s">
        <v>39</v>
      </c>
      <c r="Q334" t="s">
        <v>25</v>
      </c>
    </row>
    <row r="335" spans="1:17" x14ac:dyDescent="0.25">
      <c r="A335" t="s">
        <v>1951</v>
      </c>
      <c r="B335" t="s">
        <v>3</v>
      </c>
      <c r="C335" t="s">
        <v>1418</v>
      </c>
      <c r="D335" t="s">
        <v>1419</v>
      </c>
      <c r="E335" t="s">
        <v>1952</v>
      </c>
      <c r="F335" t="s">
        <v>1953</v>
      </c>
      <c r="G335" t="s">
        <v>1953</v>
      </c>
      <c r="H335" s="14">
        <v>299</v>
      </c>
      <c r="J335" s="14">
        <v>2</v>
      </c>
      <c r="K335" t="s">
        <v>30</v>
      </c>
      <c r="L335" s="14" t="s">
        <v>1954</v>
      </c>
      <c r="N335" t="s">
        <v>1493</v>
      </c>
      <c r="P335" t="s">
        <v>39</v>
      </c>
      <c r="Q335" t="s">
        <v>25</v>
      </c>
    </row>
    <row r="336" spans="1:17" x14ac:dyDescent="0.25">
      <c r="A336" t="s">
        <v>1955</v>
      </c>
      <c r="B336" t="s">
        <v>3</v>
      </c>
      <c r="C336" t="s">
        <v>1418</v>
      </c>
      <c r="D336" t="s">
        <v>1419</v>
      </c>
      <c r="E336" t="s">
        <v>1956</v>
      </c>
      <c r="F336" t="s">
        <v>1957</v>
      </c>
      <c r="G336" t="s">
        <v>1957</v>
      </c>
      <c r="H336" s="14">
        <v>299</v>
      </c>
      <c r="J336" s="14">
        <v>2</v>
      </c>
      <c r="K336" t="s">
        <v>30</v>
      </c>
      <c r="L336" s="14" t="s">
        <v>1958</v>
      </c>
      <c r="N336" t="s">
        <v>1493</v>
      </c>
      <c r="P336" t="s">
        <v>39</v>
      </c>
      <c r="Q336" t="s">
        <v>25</v>
      </c>
    </row>
    <row r="337" spans="1:17" x14ac:dyDescent="0.25">
      <c r="A337" t="s">
        <v>1959</v>
      </c>
      <c r="B337" t="s">
        <v>3</v>
      </c>
      <c r="C337" t="s">
        <v>1418</v>
      </c>
      <c r="D337" t="s">
        <v>1419</v>
      </c>
      <c r="E337" t="s">
        <v>1960</v>
      </c>
      <c r="F337" t="s">
        <v>1961</v>
      </c>
      <c r="G337" t="s">
        <v>1961</v>
      </c>
      <c r="H337" s="14">
        <v>299</v>
      </c>
      <c r="J337" s="14">
        <v>2</v>
      </c>
      <c r="K337" t="s">
        <v>30</v>
      </c>
      <c r="L337" s="14" t="s">
        <v>1962</v>
      </c>
      <c r="N337" t="s">
        <v>1493</v>
      </c>
      <c r="P337" t="s">
        <v>39</v>
      </c>
      <c r="Q337" t="s">
        <v>25</v>
      </c>
    </row>
    <row r="338" spans="1:17" x14ac:dyDescent="0.25">
      <c r="A338" t="s">
        <v>1963</v>
      </c>
      <c r="B338" t="s">
        <v>3</v>
      </c>
      <c r="C338" t="s">
        <v>1418</v>
      </c>
      <c r="D338" t="s">
        <v>1419</v>
      </c>
      <c r="E338" t="s">
        <v>1964</v>
      </c>
      <c r="F338" t="s">
        <v>1965</v>
      </c>
      <c r="G338" t="s">
        <v>1965</v>
      </c>
      <c r="H338" s="14">
        <v>299</v>
      </c>
      <c r="J338" s="14">
        <v>2</v>
      </c>
      <c r="K338" t="s">
        <v>30</v>
      </c>
      <c r="L338" s="14" t="s">
        <v>1966</v>
      </c>
      <c r="N338" t="s">
        <v>1493</v>
      </c>
      <c r="P338" t="s">
        <v>39</v>
      </c>
      <c r="Q338" t="s">
        <v>25</v>
      </c>
    </row>
    <row r="339" spans="1:17" x14ac:dyDescent="0.25">
      <c r="A339" t="s">
        <v>1967</v>
      </c>
      <c r="B339" t="s">
        <v>3</v>
      </c>
      <c r="C339" t="s">
        <v>1418</v>
      </c>
      <c r="D339" t="s">
        <v>1419</v>
      </c>
      <c r="E339" t="s">
        <v>1968</v>
      </c>
      <c r="F339" t="s">
        <v>1969</v>
      </c>
      <c r="G339" t="s">
        <v>1969</v>
      </c>
      <c r="H339" s="14">
        <v>299</v>
      </c>
      <c r="J339" s="14">
        <v>2</v>
      </c>
      <c r="K339" t="s">
        <v>30</v>
      </c>
      <c r="L339" s="14" t="s">
        <v>1970</v>
      </c>
      <c r="N339" t="s">
        <v>1493</v>
      </c>
      <c r="P339" t="s">
        <v>39</v>
      </c>
      <c r="Q339" t="s">
        <v>25</v>
      </c>
    </row>
    <row r="340" spans="1:17" x14ac:dyDescent="0.25">
      <c r="A340" t="s">
        <v>1971</v>
      </c>
      <c r="B340" t="s">
        <v>3</v>
      </c>
      <c r="C340" t="s">
        <v>1418</v>
      </c>
      <c r="D340" t="s">
        <v>1419</v>
      </c>
      <c r="E340" t="s">
        <v>1972</v>
      </c>
      <c r="F340" t="s">
        <v>1973</v>
      </c>
      <c r="G340" t="s">
        <v>1973</v>
      </c>
      <c r="H340" s="14">
        <v>299</v>
      </c>
      <c r="J340" s="14">
        <v>2</v>
      </c>
      <c r="K340" t="s">
        <v>30</v>
      </c>
      <c r="L340" s="14" t="s">
        <v>1974</v>
      </c>
      <c r="N340" t="s">
        <v>1493</v>
      </c>
      <c r="P340" t="s">
        <v>39</v>
      </c>
      <c r="Q340" t="s">
        <v>25</v>
      </c>
    </row>
    <row r="341" spans="1:17" x14ac:dyDescent="0.25">
      <c r="A341" t="s">
        <v>1975</v>
      </c>
      <c r="B341" t="s">
        <v>3</v>
      </c>
      <c r="C341" t="s">
        <v>1418</v>
      </c>
      <c r="D341" t="s">
        <v>1419</v>
      </c>
      <c r="E341" t="s">
        <v>1976</v>
      </c>
      <c r="F341" t="s">
        <v>1977</v>
      </c>
      <c r="G341" t="s">
        <v>1977</v>
      </c>
      <c r="H341" s="14">
        <v>299</v>
      </c>
      <c r="J341" s="14">
        <v>2</v>
      </c>
      <c r="K341" t="s">
        <v>30</v>
      </c>
      <c r="L341" s="14" t="s">
        <v>1978</v>
      </c>
      <c r="N341" t="s">
        <v>1493</v>
      </c>
      <c r="P341" t="s">
        <v>39</v>
      </c>
      <c r="Q341" t="s">
        <v>25</v>
      </c>
    </row>
    <row r="342" spans="1:17" x14ac:dyDescent="0.25">
      <c r="A342" t="s">
        <v>1979</v>
      </c>
      <c r="B342" t="s">
        <v>3</v>
      </c>
      <c r="C342" t="s">
        <v>1418</v>
      </c>
      <c r="D342" t="s">
        <v>1419</v>
      </c>
      <c r="E342" t="s">
        <v>1980</v>
      </c>
      <c r="F342" t="s">
        <v>1981</v>
      </c>
      <c r="G342" t="s">
        <v>1981</v>
      </c>
      <c r="H342" s="14">
        <v>299</v>
      </c>
      <c r="J342" s="14">
        <v>2</v>
      </c>
      <c r="K342" t="s">
        <v>30</v>
      </c>
      <c r="L342" s="14" t="s">
        <v>1982</v>
      </c>
      <c r="N342" t="s">
        <v>1493</v>
      </c>
      <c r="P342" t="s">
        <v>39</v>
      </c>
      <c r="Q342" t="s">
        <v>25</v>
      </c>
    </row>
    <row r="343" spans="1:17" x14ac:dyDescent="0.25">
      <c r="A343" t="s">
        <v>1983</v>
      </c>
      <c r="B343" t="s">
        <v>3</v>
      </c>
      <c r="C343" t="s">
        <v>1418</v>
      </c>
      <c r="D343" t="s">
        <v>1419</v>
      </c>
      <c r="E343" t="s">
        <v>1984</v>
      </c>
      <c r="F343" t="s">
        <v>1985</v>
      </c>
      <c r="G343" t="s">
        <v>1985</v>
      </c>
      <c r="H343" s="14">
        <v>299</v>
      </c>
      <c r="J343" s="14">
        <v>2</v>
      </c>
      <c r="K343" t="s">
        <v>30</v>
      </c>
      <c r="L343" s="14" t="s">
        <v>1986</v>
      </c>
      <c r="N343" t="s">
        <v>1493</v>
      </c>
      <c r="P343" t="s">
        <v>39</v>
      </c>
      <c r="Q343" t="s">
        <v>25</v>
      </c>
    </row>
    <row r="344" spans="1:17" x14ac:dyDescent="0.25">
      <c r="A344" t="s">
        <v>1987</v>
      </c>
      <c r="B344" t="s">
        <v>3</v>
      </c>
      <c r="C344" t="s">
        <v>1418</v>
      </c>
      <c r="D344" t="s">
        <v>1419</v>
      </c>
      <c r="E344" t="s">
        <v>1988</v>
      </c>
      <c r="F344" t="s">
        <v>1989</v>
      </c>
      <c r="G344" t="s">
        <v>1989</v>
      </c>
      <c r="H344" s="14">
        <v>299</v>
      </c>
      <c r="J344" s="14">
        <v>2</v>
      </c>
      <c r="K344" t="s">
        <v>30</v>
      </c>
      <c r="L344" s="14" t="s">
        <v>1990</v>
      </c>
      <c r="N344" t="s">
        <v>1493</v>
      </c>
      <c r="P344" t="s">
        <v>39</v>
      </c>
      <c r="Q344" t="s">
        <v>25</v>
      </c>
    </row>
    <row r="345" spans="1:17" x14ac:dyDescent="0.25">
      <c r="A345" t="s">
        <v>1991</v>
      </c>
      <c r="B345" t="s">
        <v>3</v>
      </c>
      <c r="C345" t="s">
        <v>1418</v>
      </c>
      <c r="D345" t="s">
        <v>1419</v>
      </c>
      <c r="E345" t="s">
        <v>1992</v>
      </c>
      <c r="F345" t="s">
        <v>1993</v>
      </c>
      <c r="G345" t="s">
        <v>1993</v>
      </c>
      <c r="H345" s="14">
        <v>299</v>
      </c>
      <c r="J345" s="14">
        <v>2</v>
      </c>
      <c r="K345" t="s">
        <v>30</v>
      </c>
      <c r="L345" s="14" t="s">
        <v>1994</v>
      </c>
      <c r="N345" t="s">
        <v>1493</v>
      </c>
      <c r="P345" t="s">
        <v>39</v>
      </c>
      <c r="Q345" t="s">
        <v>25</v>
      </c>
    </row>
    <row r="346" spans="1:17" x14ac:dyDescent="0.25">
      <c r="A346" t="s">
        <v>1995</v>
      </c>
      <c r="B346" t="s">
        <v>3</v>
      </c>
      <c r="C346" t="s">
        <v>1418</v>
      </c>
      <c r="D346" t="s">
        <v>1419</v>
      </c>
      <c r="E346" t="s">
        <v>1996</v>
      </c>
      <c r="F346" t="s">
        <v>1997</v>
      </c>
      <c r="G346" t="s">
        <v>1997</v>
      </c>
      <c r="H346" s="14">
        <v>299</v>
      </c>
      <c r="J346" s="14">
        <v>2</v>
      </c>
      <c r="K346" t="s">
        <v>30</v>
      </c>
      <c r="L346" s="14" t="s">
        <v>1998</v>
      </c>
      <c r="N346" t="s">
        <v>1493</v>
      </c>
      <c r="P346" t="s">
        <v>39</v>
      </c>
      <c r="Q346" t="s">
        <v>25</v>
      </c>
    </row>
    <row r="347" spans="1:17" x14ac:dyDescent="0.25">
      <c r="A347" t="s">
        <v>1999</v>
      </c>
      <c r="B347" t="s">
        <v>3</v>
      </c>
      <c r="C347" t="s">
        <v>1418</v>
      </c>
      <c r="D347" t="s">
        <v>1419</v>
      </c>
      <c r="E347" t="s">
        <v>2000</v>
      </c>
      <c r="F347" t="s">
        <v>2001</v>
      </c>
      <c r="G347" t="s">
        <v>2001</v>
      </c>
      <c r="H347" s="14">
        <v>299</v>
      </c>
      <c r="J347" s="14">
        <v>2</v>
      </c>
      <c r="K347" t="s">
        <v>30</v>
      </c>
      <c r="L347" s="14" t="s">
        <v>2002</v>
      </c>
      <c r="N347" t="s">
        <v>1493</v>
      </c>
      <c r="P347" t="s">
        <v>39</v>
      </c>
      <c r="Q347" t="s">
        <v>25</v>
      </c>
    </row>
    <row r="348" spans="1:17" x14ac:dyDescent="0.25">
      <c r="A348" t="s">
        <v>2003</v>
      </c>
      <c r="B348" t="s">
        <v>3</v>
      </c>
      <c r="C348" t="s">
        <v>1418</v>
      </c>
      <c r="D348" t="s">
        <v>1419</v>
      </c>
      <c r="E348" t="s">
        <v>2004</v>
      </c>
      <c r="F348" t="s">
        <v>2005</v>
      </c>
      <c r="G348" t="s">
        <v>2005</v>
      </c>
      <c r="H348" s="14">
        <v>299</v>
      </c>
      <c r="J348" s="14">
        <v>2</v>
      </c>
      <c r="K348" t="s">
        <v>30</v>
      </c>
      <c r="L348" s="14" t="s">
        <v>2006</v>
      </c>
      <c r="N348" t="s">
        <v>1493</v>
      </c>
      <c r="P348" t="s">
        <v>39</v>
      </c>
      <c r="Q348" t="s">
        <v>25</v>
      </c>
    </row>
    <row r="349" spans="1:17" x14ac:dyDescent="0.25">
      <c r="A349" t="s">
        <v>2007</v>
      </c>
      <c r="B349" t="s">
        <v>3</v>
      </c>
      <c r="C349" t="s">
        <v>1418</v>
      </c>
      <c r="D349" t="s">
        <v>1419</v>
      </c>
      <c r="E349" t="s">
        <v>2008</v>
      </c>
      <c r="F349" t="s">
        <v>2009</v>
      </c>
      <c r="G349" t="s">
        <v>2009</v>
      </c>
      <c r="H349" s="14">
        <v>299</v>
      </c>
      <c r="J349" s="14">
        <v>2</v>
      </c>
      <c r="K349" t="s">
        <v>30</v>
      </c>
      <c r="L349" s="14" t="s">
        <v>2010</v>
      </c>
      <c r="N349" t="s">
        <v>1493</v>
      </c>
      <c r="P349" t="s">
        <v>39</v>
      </c>
      <c r="Q349" t="s">
        <v>25</v>
      </c>
    </row>
    <row r="350" spans="1:17" x14ac:dyDescent="0.25">
      <c r="A350" t="s">
        <v>2011</v>
      </c>
      <c r="B350" t="s">
        <v>3</v>
      </c>
      <c r="C350" t="s">
        <v>1418</v>
      </c>
      <c r="D350" t="s">
        <v>1419</v>
      </c>
      <c r="E350" t="s">
        <v>2012</v>
      </c>
      <c r="F350" t="s">
        <v>2013</v>
      </c>
      <c r="G350" t="s">
        <v>2013</v>
      </c>
      <c r="H350" s="14">
        <v>299</v>
      </c>
      <c r="J350" s="14">
        <v>2</v>
      </c>
      <c r="K350" t="s">
        <v>30</v>
      </c>
      <c r="L350" s="14" t="s">
        <v>2014</v>
      </c>
      <c r="N350" t="s">
        <v>1493</v>
      </c>
      <c r="P350" t="s">
        <v>39</v>
      </c>
      <c r="Q350" t="s">
        <v>25</v>
      </c>
    </row>
    <row r="351" spans="1:17" x14ac:dyDescent="0.25">
      <c r="A351" t="s">
        <v>2015</v>
      </c>
      <c r="B351" t="s">
        <v>3</v>
      </c>
      <c r="C351" t="s">
        <v>1418</v>
      </c>
      <c r="D351" t="s">
        <v>1419</v>
      </c>
      <c r="E351" t="s">
        <v>2016</v>
      </c>
      <c r="F351" t="s">
        <v>2017</v>
      </c>
      <c r="G351" t="s">
        <v>2017</v>
      </c>
      <c r="H351" s="14">
        <v>299</v>
      </c>
      <c r="J351" s="14">
        <v>2</v>
      </c>
      <c r="K351" t="s">
        <v>30</v>
      </c>
      <c r="L351" s="14" t="s">
        <v>2018</v>
      </c>
      <c r="N351" t="s">
        <v>1493</v>
      </c>
      <c r="P351" t="s">
        <v>39</v>
      </c>
      <c r="Q351" t="s">
        <v>25</v>
      </c>
    </row>
    <row r="352" spans="1:17" x14ac:dyDescent="0.25">
      <c r="A352" t="s">
        <v>2019</v>
      </c>
      <c r="B352" t="s">
        <v>3</v>
      </c>
      <c r="C352" t="s">
        <v>1418</v>
      </c>
      <c r="D352" t="s">
        <v>1419</v>
      </c>
      <c r="E352" t="s">
        <v>2020</v>
      </c>
      <c r="F352" t="s">
        <v>2021</v>
      </c>
      <c r="G352" t="s">
        <v>2021</v>
      </c>
      <c r="H352" s="14">
        <v>299</v>
      </c>
      <c r="J352" s="14">
        <v>2</v>
      </c>
      <c r="K352" t="s">
        <v>30</v>
      </c>
      <c r="L352" s="14" t="s">
        <v>2022</v>
      </c>
      <c r="N352" t="s">
        <v>1493</v>
      </c>
      <c r="P352" t="s">
        <v>39</v>
      </c>
      <c r="Q352" t="s">
        <v>25</v>
      </c>
    </row>
    <row r="353" spans="1:17" x14ac:dyDescent="0.25">
      <c r="A353" t="s">
        <v>2023</v>
      </c>
      <c r="B353" t="s">
        <v>3</v>
      </c>
      <c r="C353" t="s">
        <v>1418</v>
      </c>
      <c r="D353" t="s">
        <v>1419</v>
      </c>
      <c r="E353" t="s">
        <v>2024</v>
      </c>
      <c r="F353" t="s">
        <v>2025</v>
      </c>
      <c r="G353" t="s">
        <v>2025</v>
      </c>
      <c r="H353" s="14">
        <v>299</v>
      </c>
      <c r="J353" s="14">
        <v>2</v>
      </c>
      <c r="K353" t="s">
        <v>30</v>
      </c>
      <c r="L353" s="14" t="s">
        <v>2026</v>
      </c>
      <c r="N353" t="s">
        <v>1493</v>
      </c>
      <c r="P353" t="s">
        <v>39</v>
      </c>
      <c r="Q353" t="s">
        <v>25</v>
      </c>
    </row>
    <row r="354" spans="1:17" x14ac:dyDescent="0.25">
      <c r="A354" t="s">
        <v>2027</v>
      </c>
      <c r="B354" t="s">
        <v>3</v>
      </c>
      <c r="C354" t="s">
        <v>1418</v>
      </c>
      <c r="D354" t="s">
        <v>1419</v>
      </c>
      <c r="E354" t="s">
        <v>2028</v>
      </c>
      <c r="F354" t="s">
        <v>2029</v>
      </c>
      <c r="G354" t="s">
        <v>2029</v>
      </c>
      <c r="H354" s="14">
        <v>299</v>
      </c>
      <c r="J354" s="14">
        <v>2</v>
      </c>
      <c r="K354" t="s">
        <v>30</v>
      </c>
      <c r="L354" s="14" t="s">
        <v>2030</v>
      </c>
      <c r="N354" t="s">
        <v>1493</v>
      </c>
      <c r="P354" t="s">
        <v>39</v>
      </c>
      <c r="Q354" t="s">
        <v>25</v>
      </c>
    </row>
    <row r="355" spans="1:17" x14ac:dyDescent="0.25">
      <c r="A355" t="s">
        <v>2031</v>
      </c>
      <c r="B355" t="s">
        <v>3</v>
      </c>
      <c r="C355" t="s">
        <v>1418</v>
      </c>
      <c r="D355" t="s">
        <v>1419</v>
      </c>
      <c r="E355" t="s">
        <v>2032</v>
      </c>
      <c r="F355" t="s">
        <v>2033</v>
      </c>
      <c r="G355" t="s">
        <v>2033</v>
      </c>
      <c r="H355" s="14">
        <v>299</v>
      </c>
      <c r="J355" s="14">
        <v>2</v>
      </c>
      <c r="K355" t="s">
        <v>30</v>
      </c>
      <c r="L355" s="14" t="s">
        <v>2034</v>
      </c>
      <c r="N355" t="s">
        <v>1493</v>
      </c>
      <c r="P355" t="s">
        <v>39</v>
      </c>
      <c r="Q355" t="s">
        <v>25</v>
      </c>
    </row>
    <row r="356" spans="1:17" x14ac:dyDescent="0.25">
      <c r="A356" t="s">
        <v>2035</v>
      </c>
      <c r="B356" t="s">
        <v>3</v>
      </c>
      <c r="C356" t="s">
        <v>1418</v>
      </c>
      <c r="D356" t="s">
        <v>1419</v>
      </c>
      <c r="E356" t="s">
        <v>2036</v>
      </c>
      <c r="F356" t="s">
        <v>2037</v>
      </c>
      <c r="G356" t="s">
        <v>2037</v>
      </c>
      <c r="H356" s="14">
        <v>299</v>
      </c>
      <c r="J356" s="14">
        <v>2</v>
      </c>
      <c r="K356" t="s">
        <v>30</v>
      </c>
      <c r="L356" s="14" t="s">
        <v>2038</v>
      </c>
      <c r="N356" t="s">
        <v>1493</v>
      </c>
      <c r="P356" t="s">
        <v>39</v>
      </c>
      <c r="Q356" t="s">
        <v>25</v>
      </c>
    </row>
    <row r="357" spans="1:17" x14ac:dyDescent="0.25">
      <c r="A357" t="s">
        <v>2039</v>
      </c>
      <c r="B357" t="s">
        <v>3</v>
      </c>
      <c r="C357" t="s">
        <v>1418</v>
      </c>
      <c r="D357" t="s">
        <v>1419</v>
      </c>
      <c r="E357" t="s">
        <v>2040</v>
      </c>
      <c r="F357" t="s">
        <v>2041</v>
      </c>
      <c r="G357" t="s">
        <v>2041</v>
      </c>
      <c r="H357" s="14">
        <v>299</v>
      </c>
      <c r="J357" s="14">
        <v>2</v>
      </c>
      <c r="K357" t="s">
        <v>30</v>
      </c>
      <c r="L357" s="14" t="s">
        <v>2042</v>
      </c>
      <c r="N357" t="s">
        <v>1493</v>
      </c>
      <c r="P357" t="s">
        <v>39</v>
      </c>
      <c r="Q357" t="s">
        <v>25</v>
      </c>
    </row>
    <row r="358" spans="1:17" x14ac:dyDescent="0.25">
      <c r="A358" t="s">
        <v>2043</v>
      </c>
      <c r="B358" t="s">
        <v>3</v>
      </c>
      <c r="C358" t="s">
        <v>1418</v>
      </c>
      <c r="D358" t="s">
        <v>1419</v>
      </c>
      <c r="E358" t="s">
        <v>2044</v>
      </c>
      <c r="F358" t="s">
        <v>2045</v>
      </c>
      <c r="G358" t="s">
        <v>2045</v>
      </c>
      <c r="H358" s="14">
        <v>299</v>
      </c>
      <c r="J358" s="14">
        <v>2</v>
      </c>
      <c r="K358" t="s">
        <v>30</v>
      </c>
      <c r="L358" s="14" t="s">
        <v>2046</v>
      </c>
      <c r="N358" t="s">
        <v>1493</v>
      </c>
      <c r="P358" t="s">
        <v>39</v>
      </c>
      <c r="Q358" t="s">
        <v>25</v>
      </c>
    </row>
    <row r="359" spans="1:17" x14ac:dyDescent="0.25">
      <c r="A359" t="s">
        <v>2047</v>
      </c>
      <c r="B359" t="s">
        <v>3</v>
      </c>
      <c r="C359" t="s">
        <v>1418</v>
      </c>
      <c r="D359" t="s">
        <v>1419</v>
      </c>
      <c r="E359" t="s">
        <v>2048</v>
      </c>
      <c r="F359" t="s">
        <v>2049</v>
      </c>
      <c r="G359" t="s">
        <v>2049</v>
      </c>
      <c r="H359" s="14">
        <v>299</v>
      </c>
      <c r="J359" s="14">
        <v>2</v>
      </c>
      <c r="K359" t="s">
        <v>30</v>
      </c>
      <c r="L359" s="14" t="s">
        <v>2050</v>
      </c>
      <c r="N359" t="s">
        <v>1493</v>
      </c>
      <c r="P359" t="s">
        <v>39</v>
      </c>
      <c r="Q359" t="s">
        <v>25</v>
      </c>
    </row>
    <row r="360" spans="1:17" x14ac:dyDescent="0.25">
      <c r="A360" t="s">
        <v>2051</v>
      </c>
      <c r="B360" t="s">
        <v>3</v>
      </c>
      <c r="C360" t="s">
        <v>1418</v>
      </c>
      <c r="D360" t="s">
        <v>1419</v>
      </c>
      <c r="E360" t="s">
        <v>2052</v>
      </c>
      <c r="F360" t="s">
        <v>2053</v>
      </c>
      <c r="G360" t="s">
        <v>2053</v>
      </c>
      <c r="H360" s="14">
        <v>299</v>
      </c>
      <c r="J360" s="14">
        <v>2</v>
      </c>
      <c r="K360" t="s">
        <v>30</v>
      </c>
      <c r="L360" s="14" t="s">
        <v>2054</v>
      </c>
      <c r="N360" t="s">
        <v>1493</v>
      </c>
      <c r="P360" t="s">
        <v>39</v>
      </c>
      <c r="Q360" t="s">
        <v>25</v>
      </c>
    </row>
    <row r="361" spans="1:17" x14ac:dyDescent="0.25">
      <c r="A361" t="s">
        <v>2055</v>
      </c>
      <c r="B361" t="s">
        <v>3</v>
      </c>
      <c r="C361" t="s">
        <v>1418</v>
      </c>
      <c r="D361" t="s">
        <v>1419</v>
      </c>
      <c r="E361" t="s">
        <v>2056</v>
      </c>
      <c r="F361" t="s">
        <v>2057</v>
      </c>
      <c r="G361" t="s">
        <v>2057</v>
      </c>
      <c r="H361" s="14">
        <v>299</v>
      </c>
      <c r="J361" s="14">
        <v>2</v>
      </c>
      <c r="K361" t="s">
        <v>30</v>
      </c>
      <c r="L361" s="14" t="s">
        <v>2058</v>
      </c>
      <c r="N361" t="s">
        <v>1493</v>
      </c>
      <c r="P361" t="s">
        <v>39</v>
      </c>
      <c r="Q361" t="s">
        <v>25</v>
      </c>
    </row>
    <row r="362" spans="1:17" x14ac:dyDescent="0.25">
      <c r="A362" t="s">
        <v>2059</v>
      </c>
      <c r="B362" t="s">
        <v>3</v>
      </c>
      <c r="C362" t="s">
        <v>1418</v>
      </c>
      <c r="D362" t="s">
        <v>1419</v>
      </c>
      <c r="E362" t="s">
        <v>2060</v>
      </c>
      <c r="F362" t="s">
        <v>2061</v>
      </c>
      <c r="G362" t="s">
        <v>2061</v>
      </c>
      <c r="H362" s="14">
        <v>299</v>
      </c>
      <c r="J362" s="14">
        <v>2</v>
      </c>
      <c r="K362" t="s">
        <v>30</v>
      </c>
      <c r="L362" s="14" t="s">
        <v>2062</v>
      </c>
      <c r="N362" t="s">
        <v>1493</v>
      </c>
      <c r="P362" t="s">
        <v>39</v>
      </c>
      <c r="Q362" t="s">
        <v>25</v>
      </c>
    </row>
    <row r="363" spans="1:17" x14ac:dyDescent="0.25">
      <c r="A363" t="s">
        <v>2063</v>
      </c>
      <c r="B363" t="s">
        <v>3</v>
      </c>
      <c r="C363" t="s">
        <v>1418</v>
      </c>
      <c r="D363" t="s">
        <v>1419</v>
      </c>
      <c r="E363" t="s">
        <v>2064</v>
      </c>
      <c r="F363" t="s">
        <v>2065</v>
      </c>
      <c r="G363" t="s">
        <v>2065</v>
      </c>
      <c r="H363" s="14">
        <v>299</v>
      </c>
      <c r="J363" s="14">
        <v>2</v>
      </c>
      <c r="K363" t="s">
        <v>30</v>
      </c>
      <c r="L363" s="14" t="s">
        <v>2066</v>
      </c>
      <c r="N363" t="s">
        <v>1493</v>
      </c>
      <c r="P363" t="s">
        <v>39</v>
      </c>
      <c r="Q363" t="s">
        <v>25</v>
      </c>
    </row>
    <row r="364" spans="1:17" x14ac:dyDescent="0.25">
      <c r="A364" t="s">
        <v>2067</v>
      </c>
      <c r="B364" t="s">
        <v>3</v>
      </c>
      <c r="C364" t="s">
        <v>1418</v>
      </c>
      <c r="D364" t="s">
        <v>1419</v>
      </c>
      <c r="E364" t="s">
        <v>2068</v>
      </c>
      <c r="F364" t="s">
        <v>2069</v>
      </c>
      <c r="G364" t="s">
        <v>2069</v>
      </c>
      <c r="H364" s="14">
        <v>299</v>
      </c>
      <c r="J364" s="14">
        <v>2</v>
      </c>
      <c r="K364" t="s">
        <v>30</v>
      </c>
      <c r="L364" s="14" t="s">
        <v>2070</v>
      </c>
      <c r="N364" t="s">
        <v>1493</v>
      </c>
      <c r="P364" t="s">
        <v>39</v>
      </c>
      <c r="Q364" t="s">
        <v>25</v>
      </c>
    </row>
    <row r="365" spans="1:17" x14ac:dyDescent="0.25">
      <c r="A365" t="s">
        <v>2071</v>
      </c>
      <c r="B365" t="s">
        <v>3</v>
      </c>
      <c r="C365" t="s">
        <v>1418</v>
      </c>
      <c r="D365" t="s">
        <v>1419</v>
      </c>
      <c r="E365" t="s">
        <v>2072</v>
      </c>
      <c r="F365" t="s">
        <v>2073</v>
      </c>
      <c r="G365" t="s">
        <v>2073</v>
      </c>
      <c r="H365" s="14">
        <v>299</v>
      </c>
      <c r="J365" s="14">
        <v>2</v>
      </c>
      <c r="K365" t="s">
        <v>30</v>
      </c>
      <c r="L365" s="14" t="s">
        <v>2074</v>
      </c>
      <c r="N365" t="s">
        <v>1493</v>
      </c>
      <c r="P365" t="s">
        <v>39</v>
      </c>
      <c r="Q365" t="s">
        <v>25</v>
      </c>
    </row>
    <row r="366" spans="1:17" x14ac:dyDescent="0.25">
      <c r="A366" t="s">
        <v>2075</v>
      </c>
      <c r="B366" t="s">
        <v>3</v>
      </c>
      <c r="C366" t="s">
        <v>1418</v>
      </c>
      <c r="D366" t="s">
        <v>1419</v>
      </c>
      <c r="E366" t="s">
        <v>2076</v>
      </c>
      <c r="F366" t="s">
        <v>2077</v>
      </c>
      <c r="G366" t="s">
        <v>2077</v>
      </c>
      <c r="H366" s="14">
        <v>299</v>
      </c>
      <c r="J366" s="14">
        <v>2</v>
      </c>
      <c r="K366" t="s">
        <v>30</v>
      </c>
      <c r="L366" s="14" t="s">
        <v>2078</v>
      </c>
      <c r="N366" t="s">
        <v>1493</v>
      </c>
      <c r="P366" t="s">
        <v>39</v>
      </c>
      <c r="Q366" t="s">
        <v>25</v>
      </c>
    </row>
    <row r="367" spans="1:17" x14ac:dyDescent="0.25">
      <c r="A367" t="s">
        <v>2079</v>
      </c>
      <c r="B367" t="s">
        <v>3</v>
      </c>
      <c r="C367" t="s">
        <v>1418</v>
      </c>
      <c r="D367" t="s">
        <v>1419</v>
      </c>
      <c r="E367" t="s">
        <v>2080</v>
      </c>
      <c r="F367" t="s">
        <v>2081</v>
      </c>
      <c r="G367" t="s">
        <v>2081</v>
      </c>
      <c r="H367" s="14">
        <v>299</v>
      </c>
      <c r="J367" s="14">
        <v>2</v>
      </c>
      <c r="K367" t="s">
        <v>30</v>
      </c>
      <c r="L367" s="14" t="s">
        <v>2082</v>
      </c>
      <c r="N367" t="s">
        <v>1493</v>
      </c>
      <c r="P367" t="s">
        <v>39</v>
      </c>
      <c r="Q367" t="s">
        <v>25</v>
      </c>
    </row>
    <row r="368" spans="1:17" x14ac:dyDescent="0.25">
      <c r="A368" t="s">
        <v>2083</v>
      </c>
      <c r="B368" t="s">
        <v>3</v>
      </c>
      <c r="C368" t="s">
        <v>1418</v>
      </c>
      <c r="D368" t="s">
        <v>1419</v>
      </c>
      <c r="E368" t="s">
        <v>2084</v>
      </c>
      <c r="F368" t="s">
        <v>2085</v>
      </c>
      <c r="G368" t="s">
        <v>2085</v>
      </c>
      <c r="H368" s="14">
        <v>299</v>
      </c>
      <c r="J368" s="14">
        <v>2</v>
      </c>
      <c r="K368" t="s">
        <v>30</v>
      </c>
      <c r="L368" s="14" t="s">
        <v>2086</v>
      </c>
      <c r="N368" t="s">
        <v>1493</v>
      </c>
      <c r="P368" t="s">
        <v>39</v>
      </c>
      <c r="Q368" t="s">
        <v>25</v>
      </c>
    </row>
    <row r="369" spans="1:17" x14ac:dyDescent="0.25">
      <c r="A369" t="s">
        <v>2087</v>
      </c>
      <c r="B369" t="s">
        <v>3</v>
      </c>
      <c r="C369" t="s">
        <v>1418</v>
      </c>
      <c r="D369" t="s">
        <v>1419</v>
      </c>
      <c r="E369" t="s">
        <v>2088</v>
      </c>
      <c r="F369" t="s">
        <v>2089</v>
      </c>
      <c r="G369" t="s">
        <v>2089</v>
      </c>
      <c r="H369" s="14">
        <v>299</v>
      </c>
      <c r="J369" s="14">
        <v>2</v>
      </c>
      <c r="K369" t="s">
        <v>30</v>
      </c>
      <c r="L369" s="14" t="s">
        <v>2090</v>
      </c>
      <c r="N369" t="s">
        <v>1493</v>
      </c>
      <c r="P369" t="s">
        <v>39</v>
      </c>
      <c r="Q369" t="s">
        <v>25</v>
      </c>
    </row>
    <row r="370" spans="1:17" x14ac:dyDescent="0.25">
      <c r="A370" t="s">
        <v>2091</v>
      </c>
      <c r="B370" t="s">
        <v>3</v>
      </c>
      <c r="C370" t="s">
        <v>1418</v>
      </c>
      <c r="D370" t="s">
        <v>1419</v>
      </c>
      <c r="E370" t="s">
        <v>2092</v>
      </c>
      <c r="F370" t="s">
        <v>2093</v>
      </c>
      <c r="G370" t="s">
        <v>2093</v>
      </c>
      <c r="H370" s="14">
        <v>299</v>
      </c>
      <c r="J370" s="14">
        <v>2</v>
      </c>
      <c r="K370" t="s">
        <v>30</v>
      </c>
      <c r="L370" s="14" t="s">
        <v>2094</v>
      </c>
      <c r="N370" t="s">
        <v>1493</v>
      </c>
      <c r="P370" t="s">
        <v>39</v>
      </c>
      <c r="Q370" t="s">
        <v>25</v>
      </c>
    </row>
    <row r="371" spans="1:17" x14ac:dyDescent="0.25">
      <c r="A371" t="s">
        <v>2095</v>
      </c>
      <c r="B371" t="s">
        <v>3</v>
      </c>
      <c r="C371" t="s">
        <v>1418</v>
      </c>
      <c r="D371" t="s">
        <v>1419</v>
      </c>
      <c r="E371" t="s">
        <v>2096</v>
      </c>
      <c r="F371" t="s">
        <v>2097</v>
      </c>
      <c r="G371" t="s">
        <v>2097</v>
      </c>
      <c r="H371" s="14">
        <v>299</v>
      </c>
      <c r="J371" s="14">
        <v>2</v>
      </c>
      <c r="K371" t="s">
        <v>30</v>
      </c>
      <c r="L371" s="14" t="s">
        <v>2098</v>
      </c>
      <c r="N371" t="s">
        <v>1493</v>
      </c>
      <c r="P371" t="s">
        <v>39</v>
      </c>
      <c r="Q371" t="s">
        <v>25</v>
      </c>
    </row>
    <row r="372" spans="1:17" x14ac:dyDescent="0.25">
      <c r="A372" t="s">
        <v>2099</v>
      </c>
      <c r="B372" t="s">
        <v>3</v>
      </c>
      <c r="C372" t="s">
        <v>1418</v>
      </c>
      <c r="D372" t="s">
        <v>1419</v>
      </c>
      <c r="E372" t="s">
        <v>2100</v>
      </c>
      <c r="F372" t="s">
        <v>2101</v>
      </c>
      <c r="G372" t="s">
        <v>2101</v>
      </c>
      <c r="H372" s="14">
        <v>299</v>
      </c>
      <c r="J372" s="14">
        <v>2</v>
      </c>
      <c r="K372" t="s">
        <v>30</v>
      </c>
      <c r="L372" s="14" t="s">
        <v>2102</v>
      </c>
      <c r="N372" t="s">
        <v>1493</v>
      </c>
      <c r="P372" t="s">
        <v>39</v>
      </c>
      <c r="Q372" t="s">
        <v>25</v>
      </c>
    </row>
    <row r="373" spans="1:17" x14ac:dyDescent="0.25">
      <c r="A373" t="s">
        <v>2103</v>
      </c>
      <c r="B373" t="s">
        <v>3</v>
      </c>
      <c r="C373" t="s">
        <v>1418</v>
      </c>
      <c r="D373" t="s">
        <v>1419</v>
      </c>
      <c r="E373" t="s">
        <v>2104</v>
      </c>
      <c r="F373" t="s">
        <v>2105</v>
      </c>
      <c r="G373" t="s">
        <v>2105</v>
      </c>
      <c r="H373" s="14">
        <v>299</v>
      </c>
      <c r="J373" s="14">
        <v>2</v>
      </c>
      <c r="K373" t="s">
        <v>30</v>
      </c>
      <c r="L373" s="14" t="s">
        <v>2106</v>
      </c>
      <c r="N373" t="s">
        <v>1493</v>
      </c>
      <c r="P373" t="s">
        <v>39</v>
      </c>
      <c r="Q373" t="s">
        <v>25</v>
      </c>
    </row>
    <row r="374" spans="1:17" x14ac:dyDescent="0.25">
      <c r="A374" t="s">
        <v>2107</v>
      </c>
      <c r="B374" t="s">
        <v>3</v>
      </c>
      <c r="C374" t="s">
        <v>1418</v>
      </c>
      <c r="D374" t="s">
        <v>1419</v>
      </c>
      <c r="E374" t="s">
        <v>2108</v>
      </c>
      <c r="F374" t="s">
        <v>2109</v>
      </c>
      <c r="G374" t="s">
        <v>2109</v>
      </c>
      <c r="H374" s="14">
        <v>299</v>
      </c>
      <c r="J374" s="14">
        <v>2</v>
      </c>
      <c r="K374" t="s">
        <v>30</v>
      </c>
      <c r="L374" s="14" t="s">
        <v>2110</v>
      </c>
      <c r="N374" t="s">
        <v>1493</v>
      </c>
      <c r="P374" t="s">
        <v>39</v>
      </c>
      <c r="Q374" t="s">
        <v>25</v>
      </c>
    </row>
    <row r="375" spans="1:17" x14ac:dyDescent="0.25">
      <c r="A375" t="s">
        <v>2111</v>
      </c>
      <c r="B375" t="s">
        <v>3</v>
      </c>
      <c r="C375" t="s">
        <v>1418</v>
      </c>
      <c r="D375" t="s">
        <v>1419</v>
      </c>
      <c r="E375" t="s">
        <v>2112</v>
      </c>
      <c r="F375" t="s">
        <v>2113</v>
      </c>
      <c r="G375" t="s">
        <v>2113</v>
      </c>
      <c r="H375" s="14">
        <v>299</v>
      </c>
      <c r="J375" s="14">
        <v>2</v>
      </c>
      <c r="K375" t="s">
        <v>30</v>
      </c>
      <c r="L375" s="14" t="s">
        <v>2114</v>
      </c>
      <c r="N375" t="s">
        <v>1493</v>
      </c>
      <c r="P375" t="s">
        <v>39</v>
      </c>
      <c r="Q375" t="s">
        <v>25</v>
      </c>
    </row>
    <row r="376" spans="1:17" x14ac:dyDescent="0.25">
      <c r="A376" t="s">
        <v>2115</v>
      </c>
      <c r="B376" t="s">
        <v>3</v>
      </c>
      <c r="C376" t="s">
        <v>1418</v>
      </c>
      <c r="D376" t="s">
        <v>1419</v>
      </c>
      <c r="E376" t="s">
        <v>2116</v>
      </c>
      <c r="F376" t="s">
        <v>2117</v>
      </c>
      <c r="G376" t="s">
        <v>2117</v>
      </c>
      <c r="H376" s="14">
        <v>299</v>
      </c>
      <c r="J376" s="14">
        <v>2</v>
      </c>
      <c r="K376" t="s">
        <v>30</v>
      </c>
      <c r="L376" s="14" t="s">
        <v>2118</v>
      </c>
      <c r="N376" t="s">
        <v>1493</v>
      </c>
      <c r="P376" t="s">
        <v>39</v>
      </c>
      <c r="Q376" t="s">
        <v>25</v>
      </c>
    </row>
    <row r="377" spans="1:17" x14ac:dyDescent="0.25">
      <c r="A377" t="s">
        <v>2119</v>
      </c>
      <c r="B377" t="s">
        <v>3</v>
      </c>
      <c r="C377" t="s">
        <v>1418</v>
      </c>
      <c r="D377" t="s">
        <v>1419</v>
      </c>
      <c r="E377" t="s">
        <v>2120</v>
      </c>
      <c r="F377" t="s">
        <v>2121</v>
      </c>
      <c r="G377" t="s">
        <v>2121</v>
      </c>
      <c r="H377" s="14">
        <v>299</v>
      </c>
      <c r="J377" s="14">
        <v>2</v>
      </c>
      <c r="K377" t="s">
        <v>30</v>
      </c>
      <c r="L377" s="14" t="s">
        <v>2122</v>
      </c>
      <c r="N377" t="s">
        <v>1493</v>
      </c>
      <c r="P377" t="s">
        <v>39</v>
      </c>
      <c r="Q377" t="s">
        <v>25</v>
      </c>
    </row>
    <row r="378" spans="1:17" x14ac:dyDescent="0.25">
      <c r="A378" t="s">
        <v>2123</v>
      </c>
      <c r="B378" t="s">
        <v>3</v>
      </c>
      <c r="C378" t="s">
        <v>1418</v>
      </c>
      <c r="D378" t="s">
        <v>1419</v>
      </c>
      <c r="E378" t="s">
        <v>2124</v>
      </c>
      <c r="F378" t="s">
        <v>2125</v>
      </c>
      <c r="G378" t="s">
        <v>2125</v>
      </c>
      <c r="H378" s="14">
        <v>299</v>
      </c>
      <c r="J378" s="14">
        <v>2</v>
      </c>
      <c r="K378" t="s">
        <v>30</v>
      </c>
      <c r="L378" s="14" t="s">
        <v>2126</v>
      </c>
      <c r="N378" t="s">
        <v>1493</v>
      </c>
      <c r="P378" t="s">
        <v>39</v>
      </c>
      <c r="Q378" t="s">
        <v>25</v>
      </c>
    </row>
    <row r="379" spans="1:17" x14ac:dyDescent="0.25">
      <c r="A379" t="s">
        <v>2127</v>
      </c>
      <c r="B379" t="s">
        <v>3</v>
      </c>
      <c r="C379" t="s">
        <v>1418</v>
      </c>
      <c r="D379" t="s">
        <v>1419</v>
      </c>
      <c r="E379" t="s">
        <v>2128</v>
      </c>
      <c r="F379" t="s">
        <v>2129</v>
      </c>
      <c r="G379" t="s">
        <v>2129</v>
      </c>
      <c r="H379" s="14">
        <v>299</v>
      </c>
      <c r="J379" s="14">
        <v>2</v>
      </c>
      <c r="K379" t="s">
        <v>30</v>
      </c>
      <c r="L379" s="14" t="s">
        <v>2130</v>
      </c>
      <c r="N379" t="s">
        <v>1493</v>
      </c>
      <c r="P379" t="s">
        <v>39</v>
      </c>
      <c r="Q379" t="s">
        <v>25</v>
      </c>
    </row>
    <row r="380" spans="1:17" x14ac:dyDescent="0.25">
      <c r="A380" t="s">
        <v>2131</v>
      </c>
      <c r="B380" t="s">
        <v>3</v>
      </c>
      <c r="C380" t="s">
        <v>1418</v>
      </c>
      <c r="D380" t="s">
        <v>1419</v>
      </c>
      <c r="E380" t="s">
        <v>2132</v>
      </c>
      <c r="F380" t="s">
        <v>2133</v>
      </c>
      <c r="G380" t="s">
        <v>2133</v>
      </c>
      <c r="H380" s="14">
        <v>299</v>
      </c>
      <c r="J380" s="14">
        <v>2</v>
      </c>
      <c r="K380" t="s">
        <v>30</v>
      </c>
      <c r="L380" s="14" t="s">
        <v>2134</v>
      </c>
      <c r="N380" t="s">
        <v>1493</v>
      </c>
      <c r="P380" t="s">
        <v>39</v>
      </c>
      <c r="Q380" t="s">
        <v>25</v>
      </c>
    </row>
    <row r="381" spans="1:17" x14ac:dyDescent="0.25">
      <c r="A381" t="s">
        <v>2135</v>
      </c>
      <c r="B381" t="s">
        <v>3</v>
      </c>
      <c r="C381" t="s">
        <v>1418</v>
      </c>
      <c r="D381" t="s">
        <v>1419</v>
      </c>
      <c r="E381" t="s">
        <v>2136</v>
      </c>
      <c r="F381" t="s">
        <v>2137</v>
      </c>
      <c r="G381" t="s">
        <v>2137</v>
      </c>
      <c r="H381" s="14">
        <v>299</v>
      </c>
      <c r="J381" s="14">
        <v>2</v>
      </c>
      <c r="K381" t="s">
        <v>30</v>
      </c>
      <c r="L381" s="14" t="s">
        <v>2138</v>
      </c>
      <c r="N381" t="s">
        <v>1493</v>
      </c>
      <c r="P381" t="s">
        <v>39</v>
      </c>
      <c r="Q381" t="s">
        <v>25</v>
      </c>
    </row>
    <row r="382" spans="1:17" x14ac:dyDescent="0.25">
      <c r="A382" t="s">
        <v>2139</v>
      </c>
      <c r="B382" t="s">
        <v>3</v>
      </c>
      <c r="C382" t="s">
        <v>1418</v>
      </c>
      <c r="D382" t="s">
        <v>1419</v>
      </c>
      <c r="E382" t="s">
        <v>2140</v>
      </c>
      <c r="F382" t="s">
        <v>2141</v>
      </c>
      <c r="G382" t="s">
        <v>2141</v>
      </c>
      <c r="H382" s="14">
        <v>299</v>
      </c>
      <c r="J382" s="14">
        <v>2</v>
      </c>
      <c r="K382" t="s">
        <v>30</v>
      </c>
      <c r="L382" s="14" t="s">
        <v>2142</v>
      </c>
      <c r="N382" t="s">
        <v>1493</v>
      </c>
      <c r="P382" t="s">
        <v>39</v>
      </c>
      <c r="Q382" t="s">
        <v>25</v>
      </c>
    </row>
    <row r="383" spans="1:17" x14ac:dyDescent="0.25">
      <c r="A383" t="s">
        <v>2143</v>
      </c>
      <c r="B383" t="s">
        <v>3</v>
      </c>
      <c r="C383" t="s">
        <v>1418</v>
      </c>
      <c r="D383" t="s">
        <v>1419</v>
      </c>
      <c r="E383" t="s">
        <v>2144</v>
      </c>
      <c r="F383" t="s">
        <v>2145</v>
      </c>
      <c r="G383" t="s">
        <v>2145</v>
      </c>
      <c r="H383" s="14">
        <v>299</v>
      </c>
      <c r="J383" s="14">
        <v>2</v>
      </c>
      <c r="K383" t="s">
        <v>30</v>
      </c>
      <c r="L383" s="14" t="s">
        <v>2146</v>
      </c>
      <c r="N383" t="s">
        <v>1493</v>
      </c>
      <c r="P383" t="s">
        <v>39</v>
      </c>
      <c r="Q383" t="s">
        <v>25</v>
      </c>
    </row>
    <row r="384" spans="1:17" x14ac:dyDescent="0.25">
      <c r="A384" t="s">
        <v>2147</v>
      </c>
      <c r="B384" t="s">
        <v>3</v>
      </c>
      <c r="C384" t="s">
        <v>1418</v>
      </c>
      <c r="D384" t="s">
        <v>1419</v>
      </c>
      <c r="E384" t="s">
        <v>2148</v>
      </c>
      <c r="F384" t="s">
        <v>2149</v>
      </c>
      <c r="G384" t="s">
        <v>2149</v>
      </c>
      <c r="H384" s="14">
        <v>299</v>
      </c>
      <c r="J384" s="14">
        <v>2</v>
      </c>
      <c r="K384" t="s">
        <v>30</v>
      </c>
      <c r="L384" s="14" t="s">
        <v>2150</v>
      </c>
      <c r="N384" t="s">
        <v>1493</v>
      </c>
      <c r="P384" t="s">
        <v>39</v>
      </c>
      <c r="Q384" t="s">
        <v>25</v>
      </c>
    </row>
    <row r="385" spans="1:17" x14ac:dyDescent="0.25">
      <c r="A385" t="s">
        <v>2151</v>
      </c>
      <c r="B385" t="s">
        <v>3</v>
      </c>
      <c r="C385" t="s">
        <v>1418</v>
      </c>
      <c r="D385" t="s">
        <v>1419</v>
      </c>
      <c r="E385" t="s">
        <v>2152</v>
      </c>
      <c r="F385" t="s">
        <v>2153</v>
      </c>
      <c r="G385" t="s">
        <v>2153</v>
      </c>
      <c r="H385" s="14">
        <v>299</v>
      </c>
      <c r="J385" s="14">
        <v>2</v>
      </c>
      <c r="K385" t="s">
        <v>30</v>
      </c>
      <c r="L385" s="14" t="s">
        <v>2154</v>
      </c>
      <c r="N385" t="s">
        <v>1493</v>
      </c>
      <c r="P385" t="s">
        <v>39</v>
      </c>
      <c r="Q385" t="s">
        <v>25</v>
      </c>
    </row>
    <row r="386" spans="1:17" x14ac:dyDescent="0.25">
      <c r="A386" t="s">
        <v>2155</v>
      </c>
      <c r="B386" t="s">
        <v>3</v>
      </c>
      <c r="C386" t="s">
        <v>1418</v>
      </c>
      <c r="D386" t="s">
        <v>1419</v>
      </c>
      <c r="E386" t="s">
        <v>2156</v>
      </c>
      <c r="F386" t="s">
        <v>2157</v>
      </c>
      <c r="G386" t="s">
        <v>2157</v>
      </c>
      <c r="H386" s="14">
        <v>299</v>
      </c>
      <c r="J386" s="14">
        <v>2</v>
      </c>
      <c r="K386" t="s">
        <v>30</v>
      </c>
      <c r="L386" s="14" t="s">
        <v>2158</v>
      </c>
      <c r="N386" t="s">
        <v>1493</v>
      </c>
      <c r="P386" t="s">
        <v>39</v>
      </c>
      <c r="Q386" t="s">
        <v>25</v>
      </c>
    </row>
    <row r="387" spans="1:17" x14ac:dyDescent="0.25">
      <c r="A387" t="s">
        <v>2159</v>
      </c>
      <c r="B387" t="s">
        <v>3</v>
      </c>
      <c r="C387" t="s">
        <v>1418</v>
      </c>
      <c r="D387" t="s">
        <v>1419</v>
      </c>
      <c r="E387" t="s">
        <v>2160</v>
      </c>
      <c r="F387" t="s">
        <v>2161</v>
      </c>
      <c r="G387" t="s">
        <v>2161</v>
      </c>
      <c r="H387" s="14">
        <v>299</v>
      </c>
      <c r="J387" s="14">
        <v>2</v>
      </c>
      <c r="K387" t="s">
        <v>30</v>
      </c>
      <c r="L387" s="14" t="s">
        <v>2162</v>
      </c>
      <c r="N387" t="s">
        <v>1493</v>
      </c>
      <c r="P387" t="s">
        <v>39</v>
      </c>
      <c r="Q387" t="s">
        <v>25</v>
      </c>
    </row>
    <row r="388" spans="1:17" x14ac:dyDescent="0.25">
      <c r="A388" t="s">
        <v>2163</v>
      </c>
      <c r="B388" t="s">
        <v>3</v>
      </c>
      <c r="C388" t="s">
        <v>1418</v>
      </c>
      <c r="D388" t="s">
        <v>1419</v>
      </c>
      <c r="E388" t="s">
        <v>2164</v>
      </c>
      <c r="F388" t="s">
        <v>2165</v>
      </c>
      <c r="G388" t="s">
        <v>2165</v>
      </c>
      <c r="H388" s="14">
        <v>299</v>
      </c>
      <c r="J388" s="14">
        <v>2</v>
      </c>
      <c r="K388" t="s">
        <v>30</v>
      </c>
      <c r="L388" s="14" t="s">
        <v>2166</v>
      </c>
      <c r="N388" t="s">
        <v>1493</v>
      </c>
      <c r="P388" t="s">
        <v>39</v>
      </c>
      <c r="Q388" t="s">
        <v>25</v>
      </c>
    </row>
    <row r="389" spans="1:17" x14ac:dyDescent="0.25">
      <c r="A389" t="s">
        <v>2167</v>
      </c>
      <c r="B389" t="s">
        <v>3</v>
      </c>
      <c r="C389" t="s">
        <v>1418</v>
      </c>
      <c r="D389" t="s">
        <v>1419</v>
      </c>
      <c r="E389" t="s">
        <v>2168</v>
      </c>
      <c r="F389" t="s">
        <v>2169</v>
      </c>
      <c r="G389" t="s">
        <v>2169</v>
      </c>
      <c r="H389" s="14">
        <v>299</v>
      </c>
      <c r="J389" s="14">
        <v>2</v>
      </c>
      <c r="K389" t="s">
        <v>30</v>
      </c>
      <c r="L389" s="14" t="s">
        <v>2170</v>
      </c>
      <c r="N389" t="s">
        <v>1493</v>
      </c>
      <c r="P389" t="s">
        <v>39</v>
      </c>
      <c r="Q389" t="s">
        <v>25</v>
      </c>
    </row>
    <row r="390" spans="1:17" x14ac:dyDescent="0.25">
      <c r="A390" t="s">
        <v>2171</v>
      </c>
      <c r="B390" t="s">
        <v>3</v>
      </c>
      <c r="C390" t="s">
        <v>1418</v>
      </c>
      <c r="D390" t="s">
        <v>1419</v>
      </c>
      <c r="E390" t="s">
        <v>2172</v>
      </c>
      <c r="F390" t="s">
        <v>2173</v>
      </c>
      <c r="G390" t="s">
        <v>2173</v>
      </c>
      <c r="H390" s="14">
        <v>299</v>
      </c>
      <c r="J390" s="14">
        <v>2</v>
      </c>
      <c r="K390" t="s">
        <v>30</v>
      </c>
      <c r="L390" s="14" t="s">
        <v>2174</v>
      </c>
      <c r="N390" t="s">
        <v>1493</v>
      </c>
      <c r="P390" t="s">
        <v>39</v>
      </c>
      <c r="Q390" t="s">
        <v>25</v>
      </c>
    </row>
    <row r="391" spans="1:17" x14ac:dyDescent="0.25">
      <c r="A391" t="s">
        <v>2175</v>
      </c>
      <c r="B391" t="s">
        <v>3</v>
      </c>
      <c r="C391" t="s">
        <v>1418</v>
      </c>
      <c r="D391" t="s">
        <v>1419</v>
      </c>
      <c r="E391" t="s">
        <v>2176</v>
      </c>
      <c r="F391" t="s">
        <v>2177</v>
      </c>
      <c r="G391" t="s">
        <v>2177</v>
      </c>
      <c r="H391" s="14">
        <v>299</v>
      </c>
      <c r="J391" s="14">
        <v>2</v>
      </c>
      <c r="K391" t="s">
        <v>30</v>
      </c>
      <c r="L391" s="14" t="s">
        <v>2178</v>
      </c>
      <c r="N391" t="s">
        <v>1493</v>
      </c>
      <c r="P391" t="s">
        <v>39</v>
      </c>
      <c r="Q391" t="s">
        <v>25</v>
      </c>
    </row>
    <row r="392" spans="1:17" x14ac:dyDescent="0.25">
      <c r="A392" t="s">
        <v>2179</v>
      </c>
      <c r="B392" t="s">
        <v>3</v>
      </c>
      <c r="C392" t="s">
        <v>1418</v>
      </c>
      <c r="D392" t="s">
        <v>1419</v>
      </c>
      <c r="E392" t="s">
        <v>2180</v>
      </c>
      <c r="F392" t="s">
        <v>2181</v>
      </c>
      <c r="G392" t="s">
        <v>2181</v>
      </c>
      <c r="H392" s="14">
        <v>299</v>
      </c>
      <c r="J392" s="14">
        <v>2</v>
      </c>
      <c r="K392" t="s">
        <v>30</v>
      </c>
      <c r="L392" s="14" t="s">
        <v>2182</v>
      </c>
      <c r="N392" t="s">
        <v>1493</v>
      </c>
      <c r="P392" t="s">
        <v>39</v>
      </c>
      <c r="Q392" t="s">
        <v>25</v>
      </c>
    </row>
    <row r="393" spans="1:17" x14ac:dyDescent="0.25">
      <c r="A393" t="s">
        <v>2183</v>
      </c>
      <c r="B393" t="s">
        <v>3</v>
      </c>
      <c r="C393" t="s">
        <v>1418</v>
      </c>
      <c r="D393" t="s">
        <v>1419</v>
      </c>
      <c r="E393" t="s">
        <v>2184</v>
      </c>
      <c r="F393" t="s">
        <v>2185</v>
      </c>
      <c r="G393" t="s">
        <v>2185</v>
      </c>
      <c r="H393" s="14">
        <v>299</v>
      </c>
      <c r="J393" s="14">
        <v>2</v>
      </c>
      <c r="K393" t="s">
        <v>30</v>
      </c>
      <c r="L393" s="14" t="s">
        <v>2186</v>
      </c>
      <c r="N393" t="s">
        <v>1493</v>
      </c>
      <c r="P393" t="s">
        <v>39</v>
      </c>
      <c r="Q393" t="s">
        <v>25</v>
      </c>
    </row>
    <row r="394" spans="1:17" x14ac:dyDescent="0.25">
      <c r="A394" t="s">
        <v>2187</v>
      </c>
      <c r="B394" t="s">
        <v>3</v>
      </c>
      <c r="C394" t="s">
        <v>1418</v>
      </c>
      <c r="D394" t="s">
        <v>1419</v>
      </c>
      <c r="E394" t="s">
        <v>2188</v>
      </c>
      <c r="F394" t="s">
        <v>2189</v>
      </c>
      <c r="G394" t="s">
        <v>2189</v>
      </c>
      <c r="H394" s="14">
        <v>299</v>
      </c>
      <c r="J394" s="14">
        <v>2</v>
      </c>
      <c r="K394" t="s">
        <v>30</v>
      </c>
      <c r="L394" s="14" t="s">
        <v>2190</v>
      </c>
      <c r="N394" t="s">
        <v>1493</v>
      </c>
      <c r="P394" t="s">
        <v>39</v>
      </c>
      <c r="Q394" t="s">
        <v>25</v>
      </c>
    </row>
    <row r="395" spans="1:17" x14ac:dyDescent="0.25">
      <c r="A395" t="s">
        <v>2191</v>
      </c>
      <c r="B395" t="s">
        <v>3</v>
      </c>
      <c r="C395" t="s">
        <v>1418</v>
      </c>
      <c r="D395" t="s">
        <v>1419</v>
      </c>
      <c r="E395" t="s">
        <v>2192</v>
      </c>
      <c r="F395" t="s">
        <v>2193</v>
      </c>
      <c r="G395" t="s">
        <v>2193</v>
      </c>
      <c r="H395" s="14">
        <v>299</v>
      </c>
      <c r="J395" s="14">
        <v>2</v>
      </c>
      <c r="K395" t="s">
        <v>30</v>
      </c>
      <c r="L395" s="14" t="s">
        <v>2194</v>
      </c>
      <c r="N395" t="s">
        <v>1493</v>
      </c>
      <c r="P395" t="s">
        <v>39</v>
      </c>
      <c r="Q395" t="s">
        <v>25</v>
      </c>
    </row>
    <row r="396" spans="1:17" x14ac:dyDescent="0.25">
      <c r="A396" t="s">
        <v>2195</v>
      </c>
      <c r="B396" t="s">
        <v>3</v>
      </c>
      <c r="C396" t="s">
        <v>1418</v>
      </c>
      <c r="D396" t="s">
        <v>1419</v>
      </c>
      <c r="E396" t="s">
        <v>2196</v>
      </c>
      <c r="F396" t="s">
        <v>2197</v>
      </c>
      <c r="G396" t="s">
        <v>2197</v>
      </c>
      <c r="H396" s="14">
        <v>299</v>
      </c>
      <c r="J396" s="14">
        <v>2</v>
      </c>
      <c r="K396" t="s">
        <v>30</v>
      </c>
      <c r="L396" s="14" t="s">
        <v>2198</v>
      </c>
      <c r="N396" t="s">
        <v>1493</v>
      </c>
      <c r="P396" t="s">
        <v>39</v>
      </c>
      <c r="Q396" t="s">
        <v>25</v>
      </c>
    </row>
    <row r="397" spans="1:17" x14ac:dyDescent="0.25">
      <c r="A397" t="s">
        <v>2199</v>
      </c>
      <c r="B397" t="s">
        <v>3</v>
      </c>
      <c r="C397" t="s">
        <v>1418</v>
      </c>
      <c r="D397" t="s">
        <v>1419</v>
      </c>
      <c r="E397" t="s">
        <v>2200</v>
      </c>
      <c r="F397" t="s">
        <v>2201</v>
      </c>
      <c r="G397" t="s">
        <v>2201</v>
      </c>
      <c r="H397" s="14">
        <v>299</v>
      </c>
      <c r="J397" s="14">
        <v>2</v>
      </c>
      <c r="K397" t="s">
        <v>30</v>
      </c>
      <c r="L397" s="14" t="s">
        <v>2202</v>
      </c>
      <c r="N397" t="s">
        <v>1493</v>
      </c>
      <c r="P397" t="s">
        <v>39</v>
      </c>
      <c r="Q397" t="s">
        <v>25</v>
      </c>
    </row>
    <row r="398" spans="1:17" x14ac:dyDescent="0.25">
      <c r="A398" t="s">
        <v>2203</v>
      </c>
      <c r="B398" t="s">
        <v>3</v>
      </c>
      <c r="C398" t="s">
        <v>1418</v>
      </c>
      <c r="D398" t="s">
        <v>1419</v>
      </c>
      <c r="E398" t="s">
        <v>2204</v>
      </c>
      <c r="F398" t="s">
        <v>2205</v>
      </c>
      <c r="G398" t="s">
        <v>2205</v>
      </c>
      <c r="H398" s="14">
        <v>299</v>
      </c>
      <c r="J398" s="14">
        <v>2</v>
      </c>
      <c r="K398" t="s">
        <v>30</v>
      </c>
      <c r="L398" s="14" t="s">
        <v>2206</v>
      </c>
      <c r="N398" t="s">
        <v>1493</v>
      </c>
      <c r="P398" t="s">
        <v>39</v>
      </c>
      <c r="Q398" t="s">
        <v>25</v>
      </c>
    </row>
    <row r="399" spans="1:17" x14ac:dyDescent="0.25">
      <c r="A399" t="s">
        <v>2207</v>
      </c>
      <c r="B399" t="s">
        <v>3</v>
      </c>
      <c r="C399" t="s">
        <v>1418</v>
      </c>
      <c r="D399" t="s">
        <v>1419</v>
      </c>
      <c r="E399" t="s">
        <v>2208</v>
      </c>
      <c r="F399" t="s">
        <v>2209</v>
      </c>
      <c r="G399" t="s">
        <v>2209</v>
      </c>
      <c r="H399" s="14">
        <v>299</v>
      </c>
      <c r="J399" s="14">
        <v>2</v>
      </c>
      <c r="K399" t="s">
        <v>30</v>
      </c>
      <c r="L399" s="14" t="s">
        <v>2210</v>
      </c>
      <c r="N399" t="s">
        <v>1493</v>
      </c>
      <c r="P399" t="s">
        <v>39</v>
      </c>
      <c r="Q399" t="s">
        <v>25</v>
      </c>
    </row>
    <row r="400" spans="1:17" x14ac:dyDescent="0.25">
      <c r="A400" t="s">
        <v>2211</v>
      </c>
      <c r="B400" t="s">
        <v>3</v>
      </c>
      <c r="C400" t="s">
        <v>1418</v>
      </c>
      <c r="D400" t="s">
        <v>1419</v>
      </c>
      <c r="E400" t="s">
        <v>2212</v>
      </c>
      <c r="F400" t="s">
        <v>2213</v>
      </c>
      <c r="G400" t="s">
        <v>2213</v>
      </c>
      <c r="H400" s="14">
        <v>299</v>
      </c>
      <c r="J400" s="14">
        <v>2</v>
      </c>
      <c r="K400" t="s">
        <v>30</v>
      </c>
      <c r="L400" s="14" t="s">
        <v>2214</v>
      </c>
      <c r="N400" t="s">
        <v>1493</v>
      </c>
      <c r="P400" t="s">
        <v>39</v>
      </c>
      <c r="Q400" t="s">
        <v>25</v>
      </c>
    </row>
    <row r="401" spans="1:17" x14ac:dyDescent="0.25">
      <c r="A401" t="s">
        <v>2215</v>
      </c>
      <c r="B401" t="s">
        <v>3</v>
      </c>
      <c r="C401" t="s">
        <v>1418</v>
      </c>
      <c r="D401" t="s">
        <v>1419</v>
      </c>
      <c r="E401" t="s">
        <v>2216</v>
      </c>
      <c r="F401" t="s">
        <v>2217</v>
      </c>
      <c r="G401" t="s">
        <v>2217</v>
      </c>
      <c r="H401" s="14">
        <v>299</v>
      </c>
      <c r="J401" s="14">
        <v>2</v>
      </c>
      <c r="K401" t="s">
        <v>30</v>
      </c>
      <c r="L401" s="14" t="s">
        <v>2218</v>
      </c>
      <c r="N401" t="s">
        <v>1493</v>
      </c>
      <c r="P401" t="s">
        <v>39</v>
      </c>
      <c r="Q401" t="s">
        <v>25</v>
      </c>
    </row>
    <row r="402" spans="1:17" x14ac:dyDescent="0.25">
      <c r="A402" t="s">
        <v>2219</v>
      </c>
      <c r="B402" t="s">
        <v>3</v>
      </c>
      <c r="C402" t="s">
        <v>1418</v>
      </c>
      <c r="D402" t="s">
        <v>1419</v>
      </c>
      <c r="E402" t="s">
        <v>2220</v>
      </c>
      <c r="F402" t="s">
        <v>2221</v>
      </c>
      <c r="G402" t="s">
        <v>2221</v>
      </c>
      <c r="H402" s="14">
        <v>299</v>
      </c>
      <c r="J402" s="14">
        <v>2</v>
      </c>
      <c r="K402" t="s">
        <v>30</v>
      </c>
      <c r="L402" s="14" t="s">
        <v>2222</v>
      </c>
      <c r="N402" t="s">
        <v>1493</v>
      </c>
      <c r="P402" t="s">
        <v>39</v>
      </c>
      <c r="Q402" t="s">
        <v>25</v>
      </c>
    </row>
    <row r="403" spans="1:17" x14ac:dyDescent="0.25">
      <c r="A403" t="s">
        <v>2223</v>
      </c>
      <c r="B403" t="s">
        <v>3</v>
      </c>
      <c r="C403" t="s">
        <v>1418</v>
      </c>
      <c r="D403" t="s">
        <v>1419</v>
      </c>
      <c r="E403" t="s">
        <v>2224</v>
      </c>
      <c r="F403" t="s">
        <v>2225</v>
      </c>
      <c r="G403" t="s">
        <v>2225</v>
      </c>
      <c r="H403" s="14">
        <v>299</v>
      </c>
      <c r="J403" s="14">
        <v>2</v>
      </c>
      <c r="K403" t="s">
        <v>30</v>
      </c>
      <c r="L403" s="14" t="s">
        <v>2226</v>
      </c>
      <c r="N403" t="s">
        <v>1493</v>
      </c>
      <c r="P403" t="s">
        <v>39</v>
      </c>
      <c r="Q403" t="s">
        <v>25</v>
      </c>
    </row>
    <row r="404" spans="1:17" x14ac:dyDescent="0.25">
      <c r="A404" t="s">
        <v>2227</v>
      </c>
      <c r="B404" t="s">
        <v>3</v>
      </c>
      <c r="C404" t="s">
        <v>1418</v>
      </c>
      <c r="D404" t="s">
        <v>1419</v>
      </c>
      <c r="E404" t="s">
        <v>2228</v>
      </c>
      <c r="F404" t="s">
        <v>2229</v>
      </c>
      <c r="G404" t="s">
        <v>2229</v>
      </c>
      <c r="H404" s="14">
        <v>299</v>
      </c>
      <c r="J404" s="14">
        <v>2</v>
      </c>
      <c r="K404" t="s">
        <v>30</v>
      </c>
      <c r="L404" s="14" t="s">
        <v>2230</v>
      </c>
      <c r="N404" t="s">
        <v>1493</v>
      </c>
      <c r="P404" t="s">
        <v>39</v>
      </c>
      <c r="Q404" t="s">
        <v>25</v>
      </c>
    </row>
    <row r="405" spans="1:17" x14ac:dyDescent="0.25">
      <c r="A405" t="s">
        <v>2231</v>
      </c>
      <c r="B405" t="s">
        <v>3</v>
      </c>
      <c r="C405" t="s">
        <v>1418</v>
      </c>
      <c r="D405" t="s">
        <v>1419</v>
      </c>
      <c r="E405" t="s">
        <v>2232</v>
      </c>
      <c r="F405" t="s">
        <v>2233</v>
      </c>
      <c r="G405" t="s">
        <v>2233</v>
      </c>
      <c r="H405" s="14">
        <v>299</v>
      </c>
      <c r="J405" s="14">
        <v>2</v>
      </c>
      <c r="K405" t="s">
        <v>30</v>
      </c>
      <c r="L405" s="14" t="s">
        <v>2234</v>
      </c>
      <c r="N405" t="s">
        <v>1493</v>
      </c>
      <c r="P405" t="s">
        <v>39</v>
      </c>
      <c r="Q405" t="s">
        <v>25</v>
      </c>
    </row>
    <row r="406" spans="1:17" x14ac:dyDescent="0.25">
      <c r="A406" t="s">
        <v>2235</v>
      </c>
      <c r="B406" t="s">
        <v>3</v>
      </c>
      <c r="C406" t="s">
        <v>1418</v>
      </c>
      <c r="D406" t="s">
        <v>1419</v>
      </c>
      <c r="E406" t="s">
        <v>2236</v>
      </c>
      <c r="F406" t="s">
        <v>2237</v>
      </c>
      <c r="G406" t="s">
        <v>2237</v>
      </c>
      <c r="H406" s="14">
        <v>299</v>
      </c>
      <c r="J406" s="14">
        <v>2</v>
      </c>
      <c r="K406" t="s">
        <v>30</v>
      </c>
      <c r="L406" s="14" t="s">
        <v>2238</v>
      </c>
      <c r="N406" t="s">
        <v>1493</v>
      </c>
      <c r="P406" t="s">
        <v>39</v>
      </c>
      <c r="Q406" t="s">
        <v>25</v>
      </c>
    </row>
    <row r="407" spans="1:17" x14ac:dyDescent="0.25">
      <c r="A407" t="s">
        <v>2239</v>
      </c>
      <c r="B407" t="s">
        <v>3</v>
      </c>
      <c r="C407" t="s">
        <v>1418</v>
      </c>
      <c r="D407" t="s">
        <v>1419</v>
      </c>
      <c r="E407" t="s">
        <v>2240</v>
      </c>
      <c r="F407" t="s">
        <v>2241</v>
      </c>
      <c r="G407" t="s">
        <v>2241</v>
      </c>
      <c r="H407" s="14">
        <v>299</v>
      </c>
      <c r="J407" s="14">
        <v>2</v>
      </c>
      <c r="K407" t="s">
        <v>30</v>
      </c>
      <c r="L407" s="14" t="s">
        <v>2242</v>
      </c>
      <c r="N407" t="s">
        <v>1493</v>
      </c>
      <c r="P407" t="s">
        <v>39</v>
      </c>
      <c r="Q407" t="s">
        <v>25</v>
      </c>
    </row>
    <row r="408" spans="1:17" x14ac:dyDescent="0.25">
      <c r="A408" t="s">
        <v>2243</v>
      </c>
      <c r="B408" t="s">
        <v>3</v>
      </c>
      <c r="C408" t="s">
        <v>1418</v>
      </c>
      <c r="D408" t="s">
        <v>1419</v>
      </c>
      <c r="E408" t="s">
        <v>2244</v>
      </c>
      <c r="F408" t="s">
        <v>2245</v>
      </c>
      <c r="G408" t="s">
        <v>2245</v>
      </c>
      <c r="H408" s="14">
        <v>299</v>
      </c>
      <c r="J408" s="14">
        <v>2</v>
      </c>
      <c r="K408" t="s">
        <v>30</v>
      </c>
      <c r="L408" s="14" t="s">
        <v>2246</v>
      </c>
      <c r="N408" t="s">
        <v>1493</v>
      </c>
      <c r="P408" t="s">
        <v>39</v>
      </c>
      <c r="Q408" t="s">
        <v>25</v>
      </c>
    </row>
    <row r="409" spans="1:17" x14ac:dyDescent="0.25">
      <c r="A409" t="s">
        <v>2247</v>
      </c>
      <c r="B409" t="s">
        <v>3</v>
      </c>
      <c r="C409" t="s">
        <v>1418</v>
      </c>
      <c r="D409" t="s">
        <v>1419</v>
      </c>
      <c r="E409" t="s">
        <v>2248</v>
      </c>
      <c r="F409" t="s">
        <v>2249</v>
      </c>
      <c r="G409" t="s">
        <v>2249</v>
      </c>
      <c r="H409" s="14">
        <v>299</v>
      </c>
      <c r="J409" s="14">
        <v>2</v>
      </c>
      <c r="K409" t="s">
        <v>30</v>
      </c>
      <c r="L409" s="14" t="s">
        <v>2250</v>
      </c>
      <c r="N409" t="s">
        <v>1493</v>
      </c>
      <c r="P409" t="s">
        <v>39</v>
      </c>
      <c r="Q409" t="s">
        <v>25</v>
      </c>
    </row>
    <row r="410" spans="1:17" x14ac:dyDescent="0.25">
      <c r="A410" t="s">
        <v>2251</v>
      </c>
      <c r="B410" t="s">
        <v>3</v>
      </c>
      <c r="C410" t="s">
        <v>1418</v>
      </c>
      <c r="D410" t="s">
        <v>1419</v>
      </c>
      <c r="E410" t="s">
        <v>2252</v>
      </c>
      <c r="F410" t="s">
        <v>2253</v>
      </c>
      <c r="G410" t="s">
        <v>2253</v>
      </c>
      <c r="H410" s="14">
        <v>299</v>
      </c>
      <c r="J410" s="14">
        <v>2</v>
      </c>
      <c r="K410" t="s">
        <v>30</v>
      </c>
      <c r="L410" s="14" t="s">
        <v>2254</v>
      </c>
      <c r="N410" t="s">
        <v>1493</v>
      </c>
      <c r="P410" t="s">
        <v>39</v>
      </c>
      <c r="Q410" t="s">
        <v>25</v>
      </c>
    </row>
    <row r="411" spans="1:17" x14ac:dyDescent="0.25">
      <c r="A411" t="s">
        <v>2255</v>
      </c>
      <c r="B411" t="s">
        <v>3</v>
      </c>
      <c r="C411" t="s">
        <v>1418</v>
      </c>
      <c r="D411" t="s">
        <v>1419</v>
      </c>
      <c r="E411" t="s">
        <v>2256</v>
      </c>
      <c r="F411" t="s">
        <v>2257</v>
      </c>
      <c r="G411" t="s">
        <v>2257</v>
      </c>
      <c r="H411" s="14">
        <v>299</v>
      </c>
      <c r="J411" s="14">
        <v>2</v>
      </c>
      <c r="K411" t="s">
        <v>30</v>
      </c>
      <c r="L411" s="14" t="s">
        <v>2258</v>
      </c>
      <c r="N411" t="s">
        <v>1493</v>
      </c>
      <c r="P411" t="s">
        <v>39</v>
      </c>
      <c r="Q411" t="s">
        <v>25</v>
      </c>
    </row>
    <row r="412" spans="1:17" x14ac:dyDescent="0.25">
      <c r="A412" t="s">
        <v>2259</v>
      </c>
      <c r="B412" t="s">
        <v>3</v>
      </c>
      <c r="C412" t="s">
        <v>1418</v>
      </c>
      <c r="D412" t="s">
        <v>1419</v>
      </c>
      <c r="E412" t="s">
        <v>2260</v>
      </c>
      <c r="F412" t="s">
        <v>2261</v>
      </c>
      <c r="G412" t="s">
        <v>2261</v>
      </c>
      <c r="H412" s="14">
        <v>299</v>
      </c>
      <c r="J412" s="14">
        <v>2</v>
      </c>
      <c r="K412" t="s">
        <v>30</v>
      </c>
      <c r="L412" s="14" t="s">
        <v>2262</v>
      </c>
      <c r="N412" t="s">
        <v>1493</v>
      </c>
      <c r="P412" t="s">
        <v>39</v>
      </c>
      <c r="Q412" t="s">
        <v>25</v>
      </c>
    </row>
    <row r="413" spans="1:17" x14ac:dyDescent="0.25">
      <c r="A413" t="s">
        <v>2263</v>
      </c>
      <c r="B413" t="s">
        <v>3</v>
      </c>
      <c r="C413" t="s">
        <v>1418</v>
      </c>
      <c r="D413" t="s">
        <v>1419</v>
      </c>
      <c r="E413" t="s">
        <v>2264</v>
      </c>
      <c r="F413" t="s">
        <v>2265</v>
      </c>
      <c r="G413" t="s">
        <v>2265</v>
      </c>
      <c r="H413" s="14">
        <v>299</v>
      </c>
      <c r="J413" s="14">
        <v>2</v>
      </c>
      <c r="K413" t="s">
        <v>30</v>
      </c>
      <c r="L413" s="14" t="s">
        <v>2266</v>
      </c>
      <c r="N413" t="s">
        <v>1493</v>
      </c>
      <c r="P413" t="s">
        <v>39</v>
      </c>
      <c r="Q413" t="s">
        <v>25</v>
      </c>
    </row>
    <row r="414" spans="1:17" x14ac:dyDescent="0.25">
      <c r="A414" t="s">
        <v>2267</v>
      </c>
      <c r="B414" t="s">
        <v>3</v>
      </c>
      <c r="C414" t="s">
        <v>1418</v>
      </c>
      <c r="D414" t="s">
        <v>1419</v>
      </c>
      <c r="E414" t="s">
        <v>2268</v>
      </c>
      <c r="F414" t="s">
        <v>2269</v>
      </c>
      <c r="G414" t="s">
        <v>2269</v>
      </c>
      <c r="H414" s="14">
        <v>299</v>
      </c>
      <c r="J414" s="14">
        <v>2</v>
      </c>
      <c r="K414" t="s">
        <v>30</v>
      </c>
      <c r="L414" s="14" t="s">
        <v>2270</v>
      </c>
      <c r="N414" t="s">
        <v>1493</v>
      </c>
      <c r="P414" t="s">
        <v>39</v>
      </c>
      <c r="Q414" t="s">
        <v>25</v>
      </c>
    </row>
    <row r="415" spans="1:17" x14ac:dyDescent="0.25">
      <c r="A415" t="s">
        <v>2271</v>
      </c>
      <c r="B415" t="s">
        <v>3</v>
      </c>
      <c r="C415" t="s">
        <v>1418</v>
      </c>
      <c r="D415" t="s">
        <v>1419</v>
      </c>
      <c r="E415" t="s">
        <v>2272</v>
      </c>
      <c r="F415" t="s">
        <v>2273</v>
      </c>
      <c r="G415" t="s">
        <v>2273</v>
      </c>
      <c r="H415" s="14">
        <v>299</v>
      </c>
      <c r="J415" s="14">
        <v>2</v>
      </c>
      <c r="K415" t="s">
        <v>30</v>
      </c>
      <c r="L415" s="14" t="s">
        <v>2274</v>
      </c>
      <c r="N415" t="s">
        <v>1493</v>
      </c>
      <c r="P415" t="s">
        <v>39</v>
      </c>
      <c r="Q415" t="s">
        <v>25</v>
      </c>
    </row>
    <row r="416" spans="1:17" x14ac:dyDescent="0.25">
      <c r="A416" t="s">
        <v>2275</v>
      </c>
      <c r="B416" t="s">
        <v>3</v>
      </c>
      <c r="C416" t="s">
        <v>1418</v>
      </c>
      <c r="D416" t="s">
        <v>1419</v>
      </c>
      <c r="E416" t="s">
        <v>2276</v>
      </c>
      <c r="F416" t="s">
        <v>2277</v>
      </c>
      <c r="G416" t="s">
        <v>2277</v>
      </c>
      <c r="H416" s="14">
        <v>299</v>
      </c>
      <c r="J416" s="14">
        <v>2</v>
      </c>
      <c r="K416" t="s">
        <v>30</v>
      </c>
      <c r="L416" s="14" t="s">
        <v>2278</v>
      </c>
      <c r="N416" t="s">
        <v>1493</v>
      </c>
      <c r="P416" t="s">
        <v>39</v>
      </c>
      <c r="Q416" t="s">
        <v>25</v>
      </c>
    </row>
    <row r="417" spans="1:17" x14ac:dyDescent="0.25">
      <c r="A417" t="s">
        <v>2279</v>
      </c>
      <c r="B417" t="s">
        <v>3</v>
      </c>
      <c r="C417" t="s">
        <v>1418</v>
      </c>
      <c r="D417" t="s">
        <v>1419</v>
      </c>
      <c r="E417" t="s">
        <v>2280</v>
      </c>
      <c r="F417" t="s">
        <v>2281</v>
      </c>
      <c r="G417" t="s">
        <v>2281</v>
      </c>
      <c r="H417" s="14">
        <v>299</v>
      </c>
      <c r="J417" s="14">
        <v>2</v>
      </c>
      <c r="K417" t="s">
        <v>30</v>
      </c>
      <c r="L417" s="14" t="s">
        <v>2282</v>
      </c>
      <c r="N417" t="s">
        <v>1493</v>
      </c>
      <c r="P417" t="s">
        <v>39</v>
      </c>
      <c r="Q417" t="s">
        <v>25</v>
      </c>
    </row>
    <row r="418" spans="1:17" x14ac:dyDescent="0.25">
      <c r="A418" t="s">
        <v>2283</v>
      </c>
      <c r="B418" t="s">
        <v>3</v>
      </c>
      <c r="C418" t="s">
        <v>1418</v>
      </c>
      <c r="D418" t="s">
        <v>1419</v>
      </c>
      <c r="E418" t="s">
        <v>2284</v>
      </c>
      <c r="F418" t="s">
        <v>2285</v>
      </c>
      <c r="G418" t="s">
        <v>2285</v>
      </c>
      <c r="H418" s="14">
        <v>299</v>
      </c>
      <c r="J418" s="14">
        <v>2</v>
      </c>
      <c r="K418" t="s">
        <v>30</v>
      </c>
      <c r="L418" s="14" t="s">
        <v>2286</v>
      </c>
      <c r="N418" t="s">
        <v>1493</v>
      </c>
      <c r="P418" t="s">
        <v>39</v>
      </c>
      <c r="Q418" t="s">
        <v>25</v>
      </c>
    </row>
    <row r="419" spans="1:17" x14ac:dyDescent="0.25">
      <c r="A419" t="s">
        <v>2287</v>
      </c>
      <c r="B419" t="s">
        <v>3</v>
      </c>
      <c r="C419" t="s">
        <v>1418</v>
      </c>
      <c r="D419" t="s">
        <v>1419</v>
      </c>
      <c r="E419" t="s">
        <v>2288</v>
      </c>
      <c r="F419" t="s">
        <v>2289</v>
      </c>
      <c r="G419" t="s">
        <v>2289</v>
      </c>
      <c r="H419" s="14">
        <v>299</v>
      </c>
      <c r="J419" s="14">
        <v>2</v>
      </c>
      <c r="K419" t="s">
        <v>30</v>
      </c>
      <c r="L419" s="14" t="s">
        <v>2290</v>
      </c>
      <c r="N419" t="s">
        <v>1493</v>
      </c>
      <c r="P419" t="s">
        <v>39</v>
      </c>
      <c r="Q419" t="s">
        <v>25</v>
      </c>
    </row>
    <row r="420" spans="1:17" x14ac:dyDescent="0.25">
      <c r="A420" t="s">
        <v>2291</v>
      </c>
      <c r="B420" t="s">
        <v>3</v>
      </c>
      <c r="C420" t="s">
        <v>1418</v>
      </c>
      <c r="D420" t="s">
        <v>1419</v>
      </c>
      <c r="E420" t="s">
        <v>2292</v>
      </c>
      <c r="F420" t="s">
        <v>2293</v>
      </c>
      <c r="G420" t="s">
        <v>2293</v>
      </c>
      <c r="H420" s="14">
        <v>299</v>
      </c>
      <c r="J420" s="14">
        <v>2</v>
      </c>
      <c r="K420" t="s">
        <v>30</v>
      </c>
      <c r="L420" s="14" t="s">
        <v>2294</v>
      </c>
      <c r="N420" t="s">
        <v>1493</v>
      </c>
      <c r="P420" t="s">
        <v>39</v>
      </c>
      <c r="Q420" t="s">
        <v>25</v>
      </c>
    </row>
    <row r="421" spans="1:17" x14ac:dyDescent="0.25">
      <c r="A421" t="s">
        <v>2295</v>
      </c>
      <c r="B421" t="s">
        <v>3</v>
      </c>
      <c r="C421" t="s">
        <v>1418</v>
      </c>
      <c r="D421" t="s">
        <v>1419</v>
      </c>
      <c r="E421" t="s">
        <v>2296</v>
      </c>
      <c r="F421" t="s">
        <v>2297</v>
      </c>
      <c r="G421" t="s">
        <v>2297</v>
      </c>
      <c r="H421" s="14">
        <v>299</v>
      </c>
      <c r="J421" s="14">
        <v>2</v>
      </c>
      <c r="K421" t="s">
        <v>30</v>
      </c>
      <c r="L421" s="14" t="s">
        <v>2298</v>
      </c>
      <c r="N421" t="s">
        <v>1493</v>
      </c>
      <c r="P421" t="s">
        <v>39</v>
      </c>
      <c r="Q421" t="s">
        <v>25</v>
      </c>
    </row>
    <row r="422" spans="1:17" x14ac:dyDescent="0.25">
      <c r="A422" t="s">
        <v>2299</v>
      </c>
      <c r="B422" t="s">
        <v>3</v>
      </c>
      <c r="C422" t="s">
        <v>1418</v>
      </c>
      <c r="D422" t="s">
        <v>1419</v>
      </c>
      <c r="E422" t="s">
        <v>2300</v>
      </c>
      <c r="F422" t="s">
        <v>2301</v>
      </c>
      <c r="G422" t="s">
        <v>2301</v>
      </c>
      <c r="H422" s="14">
        <v>299</v>
      </c>
      <c r="J422" s="14">
        <v>2</v>
      </c>
      <c r="K422" t="s">
        <v>30</v>
      </c>
      <c r="L422" s="14" t="s">
        <v>2302</v>
      </c>
      <c r="N422" t="s">
        <v>1493</v>
      </c>
      <c r="P422" t="s">
        <v>39</v>
      </c>
      <c r="Q422" t="s">
        <v>25</v>
      </c>
    </row>
    <row r="423" spans="1:17" x14ac:dyDescent="0.25">
      <c r="A423" t="s">
        <v>2303</v>
      </c>
      <c r="B423" t="s">
        <v>3</v>
      </c>
      <c r="C423" t="s">
        <v>1418</v>
      </c>
      <c r="D423" t="s">
        <v>1419</v>
      </c>
      <c r="E423" t="s">
        <v>2304</v>
      </c>
      <c r="F423" t="s">
        <v>2305</v>
      </c>
      <c r="G423" t="s">
        <v>2305</v>
      </c>
      <c r="H423" s="14">
        <v>299</v>
      </c>
      <c r="J423" s="14">
        <v>2</v>
      </c>
      <c r="K423" t="s">
        <v>30</v>
      </c>
      <c r="L423" s="14" t="s">
        <v>2306</v>
      </c>
      <c r="N423" t="s">
        <v>2307</v>
      </c>
      <c r="P423" t="s">
        <v>39</v>
      </c>
      <c r="Q423" t="s">
        <v>25</v>
      </c>
    </row>
    <row r="424" spans="1:17" x14ac:dyDescent="0.25">
      <c r="A424" t="s">
        <v>2308</v>
      </c>
      <c r="B424" t="s">
        <v>3</v>
      </c>
      <c r="C424" t="s">
        <v>1418</v>
      </c>
      <c r="D424" t="s">
        <v>1419</v>
      </c>
      <c r="E424" t="s">
        <v>2309</v>
      </c>
      <c r="F424" t="s">
        <v>2310</v>
      </c>
      <c r="G424" t="s">
        <v>2310</v>
      </c>
      <c r="H424" s="14">
        <v>299</v>
      </c>
      <c r="J424" s="14">
        <v>2</v>
      </c>
      <c r="K424" t="s">
        <v>30</v>
      </c>
      <c r="L424" s="14" t="s">
        <v>2311</v>
      </c>
      <c r="N424" t="s">
        <v>2307</v>
      </c>
      <c r="P424" t="s">
        <v>39</v>
      </c>
      <c r="Q424" t="s">
        <v>25</v>
      </c>
    </row>
    <row r="425" spans="1:17" x14ac:dyDescent="0.25">
      <c r="A425" t="s">
        <v>2312</v>
      </c>
      <c r="B425" t="s">
        <v>3</v>
      </c>
      <c r="C425" t="s">
        <v>1418</v>
      </c>
      <c r="D425" t="s">
        <v>1419</v>
      </c>
      <c r="E425" t="s">
        <v>2313</v>
      </c>
      <c r="F425" t="s">
        <v>2314</v>
      </c>
      <c r="G425" t="s">
        <v>2314</v>
      </c>
      <c r="H425" s="14">
        <v>299</v>
      </c>
      <c r="J425" s="14">
        <v>2</v>
      </c>
      <c r="K425" t="s">
        <v>30</v>
      </c>
      <c r="L425" s="14" t="s">
        <v>2315</v>
      </c>
      <c r="N425" t="s">
        <v>2307</v>
      </c>
      <c r="P425" t="s">
        <v>39</v>
      </c>
      <c r="Q425" t="s">
        <v>25</v>
      </c>
    </row>
    <row r="426" spans="1:17" x14ac:dyDescent="0.25">
      <c r="A426" t="s">
        <v>2316</v>
      </c>
      <c r="B426" t="s">
        <v>3</v>
      </c>
      <c r="C426" t="s">
        <v>1418</v>
      </c>
      <c r="D426" t="s">
        <v>1419</v>
      </c>
      <c r="E426" t="s">
        <v>2317</v>
      </c>
      <c r="F426" t="s">
        <v>2318</v>
      </c>
      <c r="G426" t="s">
        <v>2318</v>
      </c>
      <c r="H426" s="14">
        <v>299</v>
      </c>
      <c r="J426" s="14">
        <v>2</v>
      </c>
      <c r="K426" t="s">
        <v>30</v>
      </c>
      <c r="L426" s="14" t="s">
        <v>2319</v>
      </c>
      <c r="N426" t="s">
        <v>2307</v>
      </c>
      <c r="P426" t="s">
        <v>39</v>
      </c>
      <c r="Q426" t="s">
        <v>25</v>
      </c>
    </row>
    <row r="427" spans="1:17" x14ac:dyDescent="0.25">
      <c r="A427" t="s">
        <v>2320</v>
      </c>
      <c r="B427" t="s">
        <v>3</v>
      </c>
      <c r="C427" t="s">
        <v>1418</v>
      </c>
      <c r="D427" t="s">
        <v>1419</v>
      </c>
      <c r="E427" t="s">
        <v>2321</v>
      </c>
      <c r="F427" t="s">
        <v>2322</v>
      </c>
      <c r="G427" t="s">
        <v>2322</v>
      </c>
      <c r="H427" s="14">
        <v>299</v>
      </c>
      <c r="J427" s="14">
        <v>2</v>
      </c>
      <c r="K427" t="s">
        <v>30</v>
      </c>
      <c r="L427" s="14" t="s">
        <v>2323</v>
      </c>
      <c r="N427" t="s">
        <v>2307</v>
      </c>
      <c r="P427" t="s">
        <v>39</v>
      </c>
      <c r="Q427" t="s">
        <v>25</v>
      </c>
    </row>
    <row r="428" spans="1:17" x14ac:dyDescent="0.25">
      <c r="A428" t="s">
        <v>2324</v>
      </c>
      <c r="B428" t="s">
        <v>3</v>
      </c>
      <c r="C428" t="s">
        <v>1418</v>
      </c>
      <c r="D428" t="s">
        <v>1419</v>
      </c>
      <c r="E428" t="s">
        <v>2325</v>
      </c>
      <c r="F428" t="s">
        <v>2326</v>
      </c>
      <c r="G428" t="s">
        <v>2326</v>
      </c>
      <c r="H428" s="14">
        <v>299</v>
      </c>
      <c r="J428" s="14">
        <v>2</v>
      </c>
      <c r="K428" t="s">
        <v>30</v>
      </c>
      <c r="L428" s="14" t="s">
        <v>2327</v>
      </c>
      <c r="N428" t="s">
        <v>2307</v>
      </c>
      <c r="P428" t="s">
        <v>39</v>
      </c>
      <c r="Q428" t="s">
        <v>25</v>
      </c>
    </row>
    <row r="429" spans="1:17" x14ac:dyDescent="0.25">
      <c r="A429" t="s">
        <v>2328</v>
      </c>
      <c r="B429" t="s">
        <v>3</v>
      </c>
      <c r="C429" t="s">
        <v>1418</v>
      </c>
      <c r="D429" t="s">
        <v>1419</v>
      </c>
      <c r="E429" t="s">
        <v>2329</v>
      </c>
      <c r="F429" t="s">
        <v>2330</v>
      </c>
      <c r="G429" t="s">
        <v>2330</v>
      </c>
      <c r="H429" s="14">
        <v>299</v>
      </c>
      <c r="J429" s="14">
        <v>2</v>
      </c>
      <c r="K429" t="s">
        <v>30</v>
      </c>
      <c r="L429" s="14" t="s">
        <v>2331</v>
      </c>
      <c r="N429" t="s">
        <v>2307</v>
      </c>
      <c r="P429" t="s">
        <v>39</v>
      </c>
      <c r="Q429" t="s">
        <v>25</v>
      </c>
    </row>
    <row r="430" spans="1:17" x14ac:dyDescent="0.25">
      <c r="A430" t="s">
        <v>2332</v>
      </c>
      <c r="B430" t="s">
        <v>3</v>
      </c>
      <c r="C430" t="s">
        <v>1418</v>
      </c>
      <c r="D430" t="s">
        <v>1419</v>
      </c>
      <c r="E430" t="s">
        <v>2333</v>
      </c>
      <c r="F430" t="s">
        <v>2334</v>
      </c>
      <c r="G430" t="s">
        <v>2334</v>
      </c>
      <c r="H430" s="14">
        <v>299</v>
      </c>
      <c r="J430" s="14">
        <v>2</v>
      </c>
      <c r="K430" t="s">
        <v>30</v>
      </c>
      <c r="L430" s="14" t="s">
        <v>2335</v>
      </c>
      <c r="N430" t="s">
        <v>2307</v>
      </c>
      <c r="P430" t="s">
        <v>39</v>
      </c>
      <c r="Q430" t="s">
        <v>25</v>
      </c>
    </row>
    <row r="431" spans="1:17" x14ac:dyDescent="0.25">
      <c r="A431" t="s">
        <v>2336</v>
      </c>
      <c r="B431" t="s">
        <v>3</v>
      </c>
      <c r="C431" t="s">
        <v>1418</v>
      </c>
      <c r="D431" t="s">
        <v>1419</v>
      </c>
      <c r="E431" t="s">
        <v>2337</v>
      </c>
      <c r="F431" t="s">
        <v>2338</v>
      </c>
      <c r="G431" t="s">
        <v>2338</v>
      </c>
      <c r="H431" s="14">
        <v>299</v>
      </c>
      <c r="J431" s="14">
        <v>2</v>
      </c>
      <c r="K431" t="s">
        <v>30</v>
      </c>
      <c r="L431" s="14" t="s">
        <v>2339</v>
      </c>
      <c r="N431" t="s">
        <v>2307</v>
      </c>
      <c r="P431" t="s">
        <v>39</v>
      </c>
      <c r="Q431" t="s">
        <v>25</v>
      </c>
    </row>
    <row r="432" spans="1:17" x14ac:dyDescent="0.25">
      <c r="A432" t="s">
        <v>2340</v>
      </c>
      <c r="B432" t="s">
        <v>3</v>
      </c>
      <c r="C432" t="s">
        <v>1418</v>
      </c>
      <c r="D432" t="s">
        <v>1419</v>
      </c>
      <c r="E432" t="s">
        <v>2341</v>
      </c>
      <c r="F432" t="s">
        <v>2342</v>
      </c>
      <c r="G432" t="s">
        <v>2342</v>
      </c>
      <c r="H432" s="14">
        <v>299</v>
      </c>
      <c r="J432" s="14">
        <v>2</v>
      </c>
      <c r="K432" t="s">
        <v>30</v>
      </c>
      <c r="L432" s="14" t="s">
        <v>2343</v>
      </c>
      <c r="N432" t="s">
        <v>2307</v>
      </c>
      <c r="P432" t="s">
        <v>39</v>
      </c>
      <c r="Q432" t="s">
        <v>25</v>
      </c>
    </row>
    <row r="433" spans="1:17" x14ac:dyDescent="0.25">
      <c r="A433" t="s">
        <v>2344</v>
      </c>
      <c r="B433" t="s">
        <v>3</v>
      </c>
      <c r="C433" t="s">
        <v>1418</v>
      </c>
      <c r="D433" t="s">
        <v>1419</v>
      </c>
      <c r="E433" t="s">
        <v>2345</v>
      </c>
      <c r="F433" t="s">
        <v>2346</v>
      </c>
      <c r="G433" t="s">
        <v>2346</v>
      </c>
      <c r="H433" s="14">
        <v>299</v>
      </c>
      <c r="J433" s="14">
        <v>2</v>
      </c>
      <c r="K433" t="s">
        <v>30</v>
      </c>
      <c r="L433" s="14" t="s">
        <v>2347</v>
      </c>
      <c r="N433" t="s">
        <v>2307</v>
      </c>
      <c r="P433" t="s">
        <v>39</v>
      </c>
      <c r="Q433" t="s">
        <v>25</v>
      </c>
    </row>
    <row r="434" spans="1:17" x14ac:dyDescent="0.25">
      <c r="A434" t="s">
        <v>2348</v>
      </c>
      <c r="B434" t="s">
        <v>3</v>
      </c>
      <c r="C434" t="s">
        <v>1418</v>
      </c>
      <c r="D434" t="s">
        <v>1419</v>
      </c>
      <c r="E434" t="s">
        <v>2349</v>
      </c>
      <c r="F434" t="s">
        <v>2350</v>
      </c>
      <c r="G434" t="s">
        <v>2350</v>
      </c>
      <c r="H434" s="14">
        <v>299</v>
      </c>
      <c r="J434" s="14">
        <v>2</v>
      </c>
      <c r="K434" t="s">
        <v>30</v>
      </c>
      <c r="L434" s="14" t="s">
        <v>2351</v>
      </c>
      <c r="N434" t="s">
        <v>2307</v>
      </c>
      <c r="P434" t="s">
        <v>39</v>
      </c>
      <c r="Q434" t="s">
        <v>25</v>
      </c>
    </row>
    <row r="435" spans="1:17" x14ac:dyDescent="0.25">
      <c r="A435" t="s">
        <v>2352</v>
      </c>
      <c r="B435" t="s">
        <v>3</v>
      </c>
      <c r="C435" t="s">
        <v>1418</v>
      </c>
      <c r="D435" t="s">
        <v>1419</v>
      </c>
      <c r="E435" t="s">
        <v>2353</v>
      </c>
      <c r="F435" t="s">
        <v>2354</v>
      </c>
      <c r="G435" t="s">
        <v>2354</v>
      </c>
      <c r="H435" s="14">
        <v>299</v>
      </c>
      <c r="J435" s="14">
        <v>2</v>
      </c>
      <c r="K435" t="s">
        <v>30</v>
      </c>
      <c r="L435" s="14" t="s">
        <v>2355</v>
      </c>
      <c r="N435" t="s">
        <v>2307</v>
      </c>
      <c r="P435" t="s">
        <v>39</v>
      </c>
      <c r="Q435" t="s">
        <v>25</v>
      </c>
    </row>
    <row r="436" spans="1:17" x14ac:dyDescent="0.25">
      <c r="A436" t="s">
        <v>2356</v>
      </c>
      <c r="B436" t="s">
        <v>3</v>
      </c>
      <c r="C436" t="s">
        <v>1418</v>
      </c>
      <c r="D436" t="s">
        <v>1419</v>
      </c>
      <c r="E436" t="s">
        <v>2357</v>
      </c>
      <c r="F436" t="s">
        <v>2358</v>
      </c>
      <c r="G436" t="s">
        <v>2358</v>
      </c>
      <c r="H436" s="14">
        <v>299</v>
      </c>
      <c r="J436" s="14">
        <v>2</v>
      </c>
      <c r="K436" t="s">
        <v>30</v>
      </c>
      <c r="L436" s="14" t="s">
        <v>2359</v>
      </c>
      <c r="N436" t="s">
        <v>2307</v>
      </c>
      <c r="P436" t="s">
        <v>39</v>
      </c>
      <c r="Q436" t="s">
        <v>25</v>
      </c>
    </row>
    <row r="437" spans="1:17" x14ac:dyDescent="0.25">
      <c r="A437" t="s">
        <v>2360</v>
      </c>
      <c r="B437" t="s">
        <v>3</v>
      </c>
      <c r="C437" t="s">
        <v>1418</v>
      </c>
      <c r="D437" t="s">
        <v>1419</v>
      </c>
      <c r="E437" t="s">
        <v>2361</v>
      </c>
      <c r="F437" t="s">
        <v>2362</v>
      </c>
      <c r="G437" t="s">
        <v>2362</v>
      </c>
      <c r="H437" s="14">
        <v>299</v>
      </c>
      <c r="J437" s="14">
        <v>2</v>
      </c>
      <c r="K437" t="s">
        <v>30</v>
      </c>
      <c r="L437" s="14" t="s">
        <v>2363</v>
      </c>
      <c r="N437" t="s">
        <v>2307</v>
      </c>
      <c r="P437" t="s">
        <v>39</v>
      </c>
      <c r="Q437" t="s">
        <v>25</v>
      </c>
    </row>
    <row r="438" spans="1:17" x14ac:dyDescent="0.25">
      <c r="A438" t="s">
        <v>2364</v>
      </c>
      <c r="B438" t="s">
        <v>3</v>
      </c>
      <c r="C438" t="s">
        <v>1418</v>
      </c>
      <c r="D438" t="s">
        <v>1419</v>
      </c>
      <c r="E438" t="s">
        <v>2365</v>
      </c>
      <c r="F438" t="s">
        <v>2366</v>
      </c>
      <c r="G438" t="s">
        <v>2366</v>
      </c>
      <c r="H438" s="14">
        <v>299</v>
      </c>
      <c r="J438" s="14">
        <v>2</v>
      </c>
      <c r="K438" t="s">
        <v>30</v>
      </c>
      <c r="L438" s="14" t="s">
        <v>2367</v>
      </c>
      <c r="N438" t="s">
        <v>2307</v>
      </c>
      <c r="P438" t="s">
        <v>39</v>
      </c>
      <c r="Q438" t="s">
        <v>25</v>
      </c>
    </row>
    <row r="439" spans="1:17" x14ac:dyDescent="0.25">
      <c r="A439" t="s">
        <v>2368</v>
      </c>
      <c r="B439" t="s">
        <v>3</v>
      </c>
      <c r="C439" t="s">
        <v>1418</v>
      </c>
      <c r="D439" t="s">
        <v>1419</v>
      </c>
      <c r="E439" t="s">
        <v>2369</v>
      </c>
      <c r="F439" t="s">
        <v>2370</v>
      </c>
      <c r="G439" t="s">
        <v>2370</v>
      </c>
      <c r="H439" s="14">
        <v>299</v>
      </c>
      <c r="J439" s="14">
        <v>2</v>
      </c>
      <c r="K439" t="s">
        <v>30</v>
      </c>
      <c r="L439" s="14" t="s">
        <v>2371</v>
      </c>
      <c r="N439" t="s">
        <v>2307</v>
      </c>
      <c r="P439" t="s">
        <v>39</v>
      </c>
      <c r="Q439" t="s">
        <v>25</v>
      </c>
    </row>
    <row r="440" spans="1:17" x14ac:dyDescent="0.25">
      <c r="A440" t="s">
        <v>2372</v>
      </c>
      <c r="B440" t="s">
        <v>3</v>
      </c>
      <c r="C440" t="s">
        <v>1418</v>
      </c>
      <c r="D440" t="s">
        <v>1419</v>
      </c>
      <c r="E440" t="s">
        <v>2373</v>
      </c>
      <c r="F440" t="s">
        <v>2374</v>
      </c>
      <c r="G440" t="s">
        <v>2374</v>
      </c>
      <c r="H440" s="14">
        <v>299</v>
      </c>
      <c r="J440" s="14">
        <v>2</v>
      </c>
      <c r="K440" t="s">
        <v>30</v>
      </c>
      <c r="L440" s="14" t="s">
        <v>2375</v>
      </c>
      <c r="N440" t="s">
        <v>2307</v>
      </c>
      <c r="P440" t="s">
        <v>39</v>
      </c>
      <c r="Q440" t="s">
        <v>25</v>
      </c>
    </row>
    <row r="441" spans="1:17" x14ac:dyDescent="0.25">
      <c r="A441" t="s">
        <v>2376</v>
      </c>
      <c r="B441" t="s">
        <v>3</v>
      </c>
      <c r="C441" t="s">
        <v>1418</v>
      </c>
      <c r="D441" t="s">
        <v>1419</v>
      </c>
      <c r="E441" t="s">
        <v>2377</v>
      </c>
      <c r="F441" t="s">
        <v>2378</v>
      </c>
      <c r="G441" t="s">
        <v>2378</v>
      </c>
      <c r="H441" s="14">
        <v>299</v>
      </c>
      <c r="J441" s="14">
        <v>2</v>
      </c>
      <c r="K441" t="s">
        <v>30</v>
      </c>
      <c r="L441" s="14" t="s">
        <v>2379</v>
      </c>
      <c r="N441" t="s">
        <v>2307</v>
      </c>
      <c r="P441" t="s">
        <v>39</v>
      </c>
      <c r="Q441" t="s">
        <v>25</v>
      </c>
    </row>
    <row r="442" spans="1:17" x14ac:dyDescent="0.25">
      <c r="A442" t="s">
        <v>2380</v>
      </c>
      <c r="B442" t="s">
        <v>3</v>
      </c>
      <c r="C442" t="s">
        <v>1418</v>
      </c>
      <c r="D442" t="s">
        <v>1419</v>
      </c>
      <c r="E442" t="s">
        <v>2381</v>
      </c>
      <c r="F442" t="s">
        <v>2382</v>
      </c>
      <c r="G442" t="s">
        <v>2382</v>
      </c>
      <c r="H442" s="14">
        <v>299</v>
      </c>
      <c r="J442" s="14">
        <v>2</v>
      </c>
      <c r="K442" t="s">
        <v>30</v>
      </c>
      <c r="L442" s="14" t="s">
        <v>2383</v>
      </c>
      <c r="N442" t="s">
        <v>2307</v>
      </c>
      <c r="P442" t="s">
        <v>39</v>
      </c>
      <c r="Q442" t="s">
        <v>25</v>
      </c>
    </row>
    <row r="443" spans="1:17" x14ac:dyDescent="0.25">
      <c r="A443" t="s">
        <v>2384</v>
      </c>
      <c r="B443" t="s">
        <v>3</v>
      </c>
      <c r="C443" t="s">
        <v>2385</v>
      </c>
      <c r="D443" t="s">
        <v>2386</v>
      </c>
      <c r="E443" t="s">
        <v>2387</v>
      </c>
      <c r="F443" t="s">
        <v>2388</v>
      </c>
      <c r="G443" t="s">
        <v>2388</v>
      </c>
      <c r="H443" s="14">
        <v>820</v>
      </c>
      <c r="J443" s="14">
        <v>10</v>
      </c>
      <c r="K443" t="s">
        <v>30</v>
      </c>
      <c r="L443" s="14" t="s">
        <v>2389</v>
      </c>
      <c r="M443" t="s">
        <v>2390</v>
      </c>
      <c r="N443" t="s">
        <v>2391</v>
      </c>
      <c r="P443" t="s">
        <v>39</v>
      </c>
      <c r="Q443" t="s">
        <v>25</v>
      </c>
    </row>
    <row r="444" spans="1:17" x14ac:dyDescent="0.25">
      <c r="A444" t="s">
        <v>2392</v>
      </c>
      <c r="B444" t="s">
        <v>3</v>
      </c>
      <c r="C444" t="s">
        <v>2385</v>
      </c>
      <c r="D444" t="s">
        <v>2386</v>
      </c>
      <c r="E444" t="s">
        <v>2393</v>
      </c>
      <c r="F444" t="s">
        <v>2394</v>
      </c>
      <c r="G444" t="s">
        <v>2394</v>
      </c>
      <c r="H444" s="14">
        <v>820</v>
      </c>
      <c r="J444" s="14">
        <v>10</v>
      </c>
      <c r="K444" t="s">
        <v>30</v>
      </c>
      <c r="L444" s="14" t="s">
        <v>2395</v>
      </c>
      <c r="M444" t="s">
        <v>2390</v>
      </c>
      <c r="N444" t="s">
        <v>2391</v>
      </c>
      <c r="P444" t="s">
        <v>39</v>
      </c>
      <c r="Q444" t="s">
        <v>25</v>
      </c>
    </row>
    <row r="445" spans="1:17" x14ac:dyDescent="0.25">
      <c r="A445" t="s">
        <v>2396</v>
      </c>
      <c r="B445" t="s">
        <v>3</v>
      </c>
      <c r="C445" t="s">
        <v>2385</v>
      </c>
      <c r="D445" t="s">
        <v>2386</v>
      </c>
      <c r="E445" t="s">
        <v>2397</v>
      </c>
      <c r="F445" t="s">
        <v>2398</v>
      </c>
      <c r="G445" t="s">
        <v>2398</v>
      </c>
      <c r="H445" s="14">
        <v>820</v>
      </c>
      <c r="J445" s="14">
        <v>10</v>
      </c>
      <c r="K445" t="s">
        <v>30</v>
      </c>
      <c r="L445" s="14" t="s">
        <v>2399</v>
      </c>
      <c r="M445" t="s">
        <v>2390</v>
      </c>
      <c r="N445" t="s">
        <v>2391</v>
      </c>
      <c r="P445" t="s">
        <v>39</v>
      </c>
      <c r="Q445" t="s">
        <v>25</v>
      </c>
    </row>
    <row r="446" spans="1:17" x14ac:dyDescent="0.25">
      <c r="A446" t="s">
        <v>2400</v>
      </c>
      <c r="B446" t="s">
        <v>3</v>
      </c>
      <c r="C446" t="s">
        <v>2385</v>
      </c>
      <c r="D446" t="s">
        <v>2386</v>
      </c>
      <c r="E446" t="s">
        <v>2401</v>
      </c>
      <c r="F446" t="s">
        <v>2402</v>
      </c>
      <c r="G446" t="s">
        <v>2402</v>
      </c>
      <c r="H446" s="14">
        <v>820</v>
      </c>
      <c r="J446" s="14">
        <v>1</v>
      </c>
      <c r="K446" t="s">
        <v>30</v>
      </c>
      <c r="L446" s="14" t="s">
        <v>2403</v>
      </c>
      <c r="M446" t="s">
        <v>2390</v>
      </c>
      <c r="N446" t="s">
        <v>2391</v>
      </c>
      <c r="P446" t="s">
        <v>39</v>
      </c>
      <c r="Q446" t="s">
        <v>25</v>
      </c>
    </row>
    <row r="447" spans="1:17" x14ac:dyDescent="0.25">
      <c r="A447" t="s">
        <v>2404</v>
      </c>
      <c r="B447" t="s">
        <v>3</v>
      </c>
      <c r="C447" t="s">
        <v>2385</v>
      </c>
      <c r="D447" t="s">
        <v>2386</v>
      </c>
      <c r="E447" t="s">
        <v>2405</v>
      </c>
      <c r="F447" t="s">
        <v>2406</v>
      </c>
      <c r="G447" t="s">
        <v>2406</v>
      </c>
      <c r="H447" s="14">
        <v>820</v>
      </c>
      <c r="J447" s="14">
        <v>2</v>
      </c>
      <c r="K447" t="s">
        <v>30</v>
      </c>
      <c r="L447" s="14" t="s">
        <v>2407</v>
      </c>
      <c r="M447" t="s">
        <v>2390</v>
      </c>
      <c r="N447" t="s">
        <v>2391</v>
      </c>
      <c r="P447" t="s">
        <v>39</v>
      </c>
      <c r="Q447" t="s">
        <v>25</v>
      </c>
    </row>
    <row r="448" spans="1:17" x14ac:dyDescent="0.25">
      <c r="A448" t="s">
        <v>2408</v>
      </c>
      <c r="B448" t="s">
        <v>3</v>
      </c>
      <c r="C448" t="s">
        <v>2385</v>
      </c>
      <c r="D448" t="s">
        <v>2386</v>
      </c>
      <c r="E448" t="s">
        <v>2409</v>
      </c>
      <c r="F448" t="s">
        <v>2410</v>
      </c>
      <c r="G448" t="s">
        <v>2411</v>
      </c>
      <c r="H448" s="14">
        <v>820</v>
      </c>
      <c r="J448" s="14">
        <v>0</v>
      </c>
      <c r="K448" t="s">
        <v>30</v>
      </c>
      <c r="L448" s="14" t="s">
        <v>2412</v>
      </c>
      <c r="M448" t="s">
        <v>2413</v>
      </c>
      <c r="N448" t="s">
        <v>2391</v>
      </c>
      <c r="P448" t="s">
        <v>39</v>
      </c>
      <c r="Q448" t="s">
        <v>25</v>
      </c>
    </row>
    <row r="449" spans="1:17" x14ac:dyDescent="0.25">
      <c r="A449" t="s">
        <v>2414</v>
      </c>
      <c r="B449" t="s">
        <v>3</v>
      </c>
      <c r="C449" t="s">
        <v>2385</v>
      </c>
      <c r="D449" t="s">
        <v>2386</v>
      </c>
      <c r="E449" t="s">
        <v>2415</v>
      </c>
      <c r="F449" t="s">
        <v>2416</v>
      </c>
      <c r="G449" t="s">
        <v>2417</v>
      </c>
      <c r="H449" s="14">
        <v>820</v>
      </c>
      <c r="J449" s="14">
        <v>10</v>
      </c>
      <c r="K449" t="s">
        <v>30</v>
      </c>
      <c r="L449" s="14" t="s">
        <v>2418</v>
      </c>
      <c r="M449" t="s">
        <v>2413</v>
      </c>
      <c r="N449" t="s">
        <v>2391</v>
      </c>
      <c r="P449" t="s">
        <v>39</v>
      </c>
      <c r="Q449" t="s">
        <v>25</v>
      </c>
    </row>
    <row r="450" spans="1:17" x14ac:dyDescent="0.25">
      <c r="A450" t="s">
        <v>2419</v>
      </c>
      <c r="B450" t="s">
        <v>3</v>
      </c>
      <c r="C450" t="s">
        <v>2385</v>
      </c>
      <c r="D450" t="s">
        <v>2386</v>
      </c>
      <c r="E450" t="s">
        <v>2420</v>
      </c>
      <c r="F450" t="s">
        <v>2421</v>
      </c>
      <c r="G450" t="s">
        <v>2421</v>
      </c>
      <c r="H450" s="14">
        <v>820</v>
      </c>
      <c r="J450" s="14">
        <v>10</v>
      </c>
      <c r="K450" t="s">
        <v>30</v>
      </c>
      <c r="L450" s="14" t="s">
        <v>2422</v>
      </c>
      <c r="M450" t="s">
        <v>2413</v>
      </c>
      <c r="N450" t="s">
        <v>2391</v>
      </c>
      <c r="P450" t="s">
        <v>39</v>
      </c>
      <c r="Q450" t="s">
        <v>25</v>
      </c>
    </row>
    <row r="451" spans="1:17" x14ac:dyDescent="0.25">
      <c r="A451" t="s">
        <v>2423</v>
      </c>
      <c r="B451" t="s">
        <v>3</v>
      </c>
      <c r="C451" t="s">
        <v>2385</v>
      </c>
      <c r="D451" t="s">
        <v>2386</v>
      </c>
      <c r="E451" t="s">
        <v>2424</v>
      </c>
      <c r="F451" t="s">
        <v>2425</v>
      </c>
      <c r="G451" t="s">
        <v>2425</v>
      </c>
      <c r="H451" s="14">
        <v>820</v>
      </c>
      <c r="J451" s="14">
        <v>1</v>
      </c>
      <c r="K451" t="s">
        <v>30</v>
      </c>
      <c r="L451" s="14" t="s">
        <v>2426</v>
      </c>
      <c r="M451" t="s">
        <v>2413</v>
      </c>
      <c r="N451" t="s">
        <v>2391</v>
      </c>
      <c r="P451" t="s">
        <v>39</v>
      </c>
      <c r="Q451" t="s">
        <v>25</v>
      </c>
    </row>
    <row r="452" spans="1:17" x14ac:dyDescent="0.25">
      <c r="A452" t="s">
        <v>2427</v>
      </c>
      <c r="B452" t="s">
        <v>3</v>
      </c>
      <c r="C452" t="s">
        <v>2385</v>
      </c>
      <c r="D452" t="s">
        <v>2386</v>
      </c>
      <c r="E452" t="s">
        <v>2428</v>
      </c>
      <c r="F452" t="s">
        <v>2429</v>
      </c>
      <c r="G452" t="s">
        <v>2429</v>
      </c>
      <c r="H452" s="14">
        <v>820</v>
      </c>
      <c r="J452" s="14">
        <v>2</v>
      </c>
      <c r="K452" t="s">
        <v>30</v>
      </c>
      <c r="L452" s="14" t="s">
        <v>2430</v>
      </c>
      <c r="M452" t="s">
        <v>2413</v>
      </c>
      <c r="N452" t="s">
        <v>2391</v>
      </c>
      <c r="P452" t="s">
        <v>39</v>
      </c>
      <c r="Q452" t="s">
        <v>25</v>
      </c>
    </row>
    <row r="453" spans="1:17" x14ac:dyDescent="0.25">
      <c r="A453" t="s">
        <v>2431</v>
      </c>
      <c r="B453" t="s">
        <v>3</v>
      </c>
      <c r="C453" t="s">
        <v>2385</v>
      </c>
      <c r="D453" t="s">
        <v>2386</v>
      </c>
      <c r="E453" t="s">
        <v>2432</v>
      </c>
      <c r="F453" t="s">
        <v>2433</v>
      </c>
      <c r="G453" t="s">
        <v>2433</v>
      </c>
      <c r="H453" s="14">
        <v>820</v>
      </c>
      <c r="J453" s="14">
        <v>0</v>
      </c>
      <c r="K453" t="s">
        <v>30</v>
      </c>
      <c r="L453" s="14" t="s">
        <v>2434</v>
      </c>
      <c r="M453" t="s">
        <v>2435</v>
      </c>
      <c r="N453" t="s">
        <v>2391</v>
      </c>
      <c r="P453" t="s">
        <v>39</v>
      </c>
      <c r="Q453" t="s">
        <v>25</v>
      </c>
    </row>
    <row r="454" spans="1:17" x14ac:dyDescent="0.25">
      <c r="A454" t="s">
        <v>2436</v>
      </c>
      <c r="B454" t="s">
        <v>3</v>
      </c>
      <c r="C454" t="s">
        <v>2385</v>
      </c>
      <c r="D454" t="s">
        <v>2386</v>
      </c>
      <c r="E454" t="s">
        <v>2437</v>
      </c>
      <c r="F454" t="s">
        <v>2438</v>
      </c>
      <c r="G454" t="s">
        <v>2438</v>
      </c>
      <c r="H454" s="14">
        <v>820</v>
      </c>
      <c r="J454" s="14">
        <v>0</v>
      </c>
      <c r="K454" t="s">
        <v>30</v>
      </c>
      <c r="L454" s="14" t="s">
        <v>2439</v>
      </c>
      <c r="M454" t="s">
        <v>2440</v>
      </c>
      <c r="N454" t="s">
        <v>2391</v>
      </c>
      <c r="P454" t="s">
        <v>39</v>
      </c>
      <c r="Q454" t="s">
        <v>25</v>
      </c>
    </row>
    <row r="455" spans="1:17" x14ac:dyDescent="0.25">
      <c r="A455" t="s">
        <v>2441</v>
      </c>
      <c r="B455" t="s">
        <v>3</v>
      </c>
      <c r="C455" t="s">
        <v>2385</v>
      </c>
      <c r="D455" t="s">
        <v>2386</v>
      </c>
      <c r="E455" t="s">
        <v>2442</v>
      </c>
      <c r="F455" t="s">
        <v>2443</v>
      </c>
      <c r="G455" t="s">
        <v>2443</v>
      </c>
      <c r="H455" s="14">
        <v>820</v>
      </c>
      <c r="J455" s="14">
        <v>10</v>
      </c>
      <c r="K455" t="s">
        <v>30</v>
      </c>
      <c r="L455" s="14" t="s">
        <v>2444</v>
      </c>
      <c r="M455" t="s">
        <v>2440</v>
      </c>
      <c r="N455" t="s">
        <v>2391</v>
      </c>
      <c r="P455" t="s">
        <v>39</v>
      </c>
      <c r="Q455" t="s">
        <v>25</v>
      </c>
    </row>
    <row r="456" spans="1:17" x14ac:dyDescent="0.25">
      <c r="A456" t="s">
        <v>2445</v>
      </c>
      <c r="B456" t="s">
        <v>3</v>
      </c>
      <c r="C456" t="s">
        <v>2385</v>
      </c>
      <c r="D456" t="s">
        <v>2386</v>
      </c>
      <c r="E456" t="s">
        <v>2446</v>
      </c>
      <c r="F456" t="s">
        <v>2447</v>
      </c>
      <c r="G456" t="s">
        <v>2447</v>
      </c>
      <c r="H456" s="14">
        <v>820</v>
      </c>
      <c r="J456" s="14">
        <v>0</v>
      </c>
      <c r="K456" t="s">
        <v>30</v>
      </c>
      <c r="L456" s="14" t="s">
        <v>2448</v>
      </c>
      <c r="M456" t="s">
        <v>2440</v>
      </c>
      <c r="N456" t="s">
        <v>2391</v>
      </c>
      <c r="P456" t="s">
        <v>39</v>
      </c>
      <c r="Q456" t="s">
        <v>25</v>
      </c>
    </row>
    <row r="457" spans="1:17" x14ac:dyDescent="0.25">
      <c r="A457" t="s">
        <v>2449</v>
      </c>
      <c r="B457" t="s">
        <v>3</v>
      </c>
      <c r="C457" t="s">
        <v>2450</v>
      </c>
      <c r="D457" t="s">
        <v>74</v>
      </c>
      <c r="E457" t="s">
        <v>2451</v>
      </c>
      <c r="F457" t="s">
        <v>2452</v>
      </c>
      <c r="G457" t="s">
        <v>2453</v>
      </c>
      <c r="H457" s="14">
        <v>312.5</v>
      </c>
      <c r="J457" s="14">
        <v>10</v>
      </c>
      <c r="K457" t="s">
        <v>30</v>
      </c>
      <c r="L457" s="14">
        <v>4820241065776</v>
      </c>
      <c r="M457" t="s">
        <v>2454</v>
      </c>
      <c r="N457" t="s">
        <v>2455</v>
      </c>
      <c r="P457" t="s">
        <v>39</v>
      </c>
      <c r="Q457" t="s">
        <v>25</v>
      </c>
    </row>
    <row r="458" spans="1:17" x14ac:dyDescent="0.25">
      <c r="A458" t="s">
        <v>2456</v>
      </c>
      <c r="B458" t="s">
        <v>3</v>
      </c>
      <c r="C458" t="s">
        <v>1343</v>
      </c>
      <c r="D458" t="s">
        <v>74</v>
      </c>
      <c r="E458" t="s">
        <v>2457</v>
      </c>
      <c r="F458" t="s">
        <v>2458</v>
      </c>
      <c r="G458" t="s">
        <v>2459</v>
      </c>
      <c r="H458" s="14">
        <v>720</v>
      </c>
      <c r="J458" s="14">
        <v>0</v>
      </c>
      <c r="K458" t="s">
        <v>30</v>
      </c>
      <c r="L458" s="14">
        <v>4820241065158</v>
      </c>
      <c r="M458" t="s">
        <v>2460</v>
      </c>
      <c r="N458" t="s">
        <v>2461</v>
      </c>
      <c r="P458" t="s">
        <v>39</v>
      </c>
      <c r="Q458" t="s">
        <v>25</v>
      </c>
    </row>
    <row r="459" spans="1:17" x14ac:dyDescent="0.25">
      <c r="A459" t="s">
        <v>2462</v>
      </c>
      <c r="B459" t="s">
        <v>3</v>
      </c>
      <c r="C459" t="s">
        <v>2463</v>
      </c>
      <c r="D459" t="s">
        <v>2464</v>
      </c>
      <c r="E459" t="s">
        <v>2465</v>
      </c>
      <c r="F459" t="s">
        <v>2463</v>
      </c>
      <c r="G459" t="s">
        <v>2466</v>
      </c>
      <c r="H459" s="14">
        <v>1449</v>
      </c>
      <c r="J459" s="14">
        <v>1</v>
      </c>
      <c r="K459" t="s">
        <v>30</v>
      </c>
      <c r="L459" s="14" t="s">
        <v>2467</v>
      </c>
      <c r="M459" t="s">
        <v>2468</v>
      </c>
      <c r="N459" t="s">
        <v>2469</v>
      </c>
    </row>
    <row r="460" spans="1:17" x14ac:dyDescent="0.25">
      <c r="A460" t="s">
        <v>2470</v>
      </c>
      <c r="B460" t="s">
        <v>3</v>
      </c>
      <c r="C460" t="s">
        <v>2463</v>
      </c>
      <c r="D460" t="s">
        <v>2464</v>
      </c>
      <c r="E460" t="s">
        <v>2471</v>
      </c>
      <c r="F460" t="s">
        <v>2463</v>
      </c>
      <c r="G460" t="s">
        <v>2472</v>
      </c>
      <c r="H460" s="14">
        <v>1449</v>
      </c>
      <c r="J460" s="14">
        <v>1</v>
      </c>
      <c r="K460" t="s">
        <v>30</v>
      </c>
      <c r="L460" s="14" t="s">
        <v>2473</v>
      </c>
      <c r="M460" t="s">
        <v>2468</v>
      </c>
      <c r="N460" t="s">
        <v>2474</v>
      </c>
    </row>
    <row r="461" spans="1:17" x14ac:dyDescent="0.25">
      <c r="A461" t="s">
        <v>2475</v>
      </c>
      <c r="B461" t="s">
        <v>3</v>
      </c>
      <c r="C461" t="s">
        <v>2463</v>
      </c>
      <c r="D461" t="s">
        <v>2464</v>
      </c>
      <c r="E461" t="s">
        <v>2476</v>
      </c>
      <c r="F461" t="s">
        <v>2463</v>
      </c>
      <c r="G461" t="s">
        <v>2477</v>
      </c>
      <c r="H461" s="14">
        <v>1449</v>
      </c>
      <c r="J461" s="14">
        <v>1</v>
      </c>
      <c r="K461" t="s">
        <v>30</v>
      </c>
      <c r="L461" s="14" t="s">
        <v>2478</v>
      </c>
      <c r="M461" t="s">
        <v>2479</v>
      </c>
      <c r="N461" t="s">
        <v>2480</v>
      </c>
    </row>
    <row r="462" spans="1:17" x14ac:dyDescent="0.25">
      <c r="A462" t="s">
        <v>2481</v>
      </c>
      <c r="B462" t="s">
        <v>3</v>
      </c>
      <c r="C462" t="s">
        <v>2463</v>
      </c>
      <c r="D462" t="s">
        <v>2464</v>
      </c>
      <c r="E462" t="s">
        <v>2482</v>
      </c>
      <c r="F462" t="s">
        <v>2463</v>
      </c>
      <c r="G462" t="s">
        <v>2483</v>
      </c>
      <c r="H462" s="14">
        <v>1449</v>
      </c>
      <c r="J462" s="14">
        <v>1</v>
      </c>
      <c r="K462" t="s">
        <v>30</v>
      </c>
      <c r="L462" s="14" t="s">
        <v>2484</v>
      </c>
      <c r="M462" t="s">
        <v>2479</v>
      </c>
      <c r="N462" t="s">
        <v>2485</v>
      </c>
    </row>
    <row r="463" spans="1:17" x14ac:dyDescent="0.25">
      <c r="A463" t="s">
        <v>2486</v>
      </c>
      <c r="B463" t="s">
        <v>3</v>
      </c>
      <c r="C463" t="s">
        <v>2463</v>
      </c>
      <c r="D463" t="s">
        <v>2464</v>
      </c>
      <c r="E463" t="s">
        <v>2487</v>
      </c>
      <c r="F463" t="s">
        <v>2463</v>
      </c>
      <c r="G463" t="s">
        <v>2488</v>
      </c>
      <c r="H463" s="14">
        <v>1449</v>
      </c>
      <c r="J463" s="14">
        <v>1</v>
      </c>
      <c r="K463" t="s">
        <v>30</v>
      </c>
      <c r="L463" s="14" t="s">
        <v>2489</v>
      </c>
      <c r="M463" t="s">
        <v>2490</v>
      </c>
      <c r="N463" t="s">
        <v>2491</v>
      </c>
    </row>
    <row r="464" spans="1:17" x14ac:dyDescent="0.25">
      <c r="A464" t="s">
        <v>2492</v>
      </c>
      <c r="B464" t="s">
        <v>3</v>
      </c>
      <c r="C464" t="s">
        <v>2463</v>
      </c>
      <c r="D464" t="s">
        <v>2464</v>
      </c>
      <c r="E464" t="s">
        <v>2493</v>
      </c>
      <c r="F464" t="s">
        <v>2463</v>
      </c>
      <c r="G464" t="s">
        <v>2494</v>
      </c>
      <c r="H464" s="14">
        <v>1449</v>
      </c>
      <c r="J464" s="14">
        <v>1</v>
      </c>
      <c r="K464" t="s">
        <v>30</v>
      </c>
      <c r="L464" s="14" t="s">
        <v>2495</v>
      </c>
      <c r="M464" t="s">
        <v>2496</v>
      </c>
      <c r="N464" t="s">
        <v>2497</v>
      </c>
    </row>
    <row r="465" spans="1:14" x14ac:dyDescent="0.25">
      <c r="A465" t="s">
        <v>2498</v>
      </c>
      <c r="B465" t="s">
        <v>3</v>
      </c>
      <c r="C465" t="s">
        <v>2463</v>
      </c>
      <c r="D465" t="s">
        <v>2464</v>
      </c>
      <c r="E465" t="s">
        <v>2499</v>
      </c>
      <c r="F465" t="s">
        <v>2463</v>
      </c>
      <c r="G465" t="s">
        <v>2500</v>
      </c>
      <c r="H465" s="14">
        <v>1449</v>
      </c>
      <c r="J465" s="14">
        <v>1</v>
      </c>
      <c r="K465" t="s">
        <v>30</v>
      </c>
      <c r="L465" s="14" t="s">
        <v>2501</v>
      </c>
      <c r="M465" t="s">
        <v>2496</v>
      </c>
      <c r="N465" t="s">
        <v>2502</v>
      </c>
    </row>
    <row r="466" spans="1:14" x14ac:dyDescent="0.25">
      <c r="A466" t="s">
        <v>2503</v>
      </c>
      <c r="B466" t="s">
        <v>3</v>
      </c>
      <c r="C466" t="s">
        <v>2504</v>
      </c>
      <c r="D466" t="s">
        <v>2464</v>
      </c>
      <c r="E466" t="s">
        <v>2505</v>
      </c>
      <c r="F466" t="s">
        <v>2504</v>
      </c>
      <c r="G466" t="s">
        <v>2506</v>
      </c>
      <c r="H466" s="14">
        <v>1259</v>
      </c>
      <c r="J466" s="14">
        <v>1</v>
      </c>
      <c r="K466" t="s">
        <v>30</v>
      </c>
      <c r="L466" s="14" t="s">
        <v>2507</v>
      </c>
      <c r="M466" t="s">
        <v>2508</v>
      </c>
      <c r="N466" t="s">
        <v>2509</v>
      </c>
    </row>
    <row r="467" spans="1:14" x14ac:dyDescent="0.25">
      <c r="A467" t="s">
        <v>2510</v>
      </c>
      <c r="B467" t="s">
        <v>3</v>
      </c>
      <c r="C467" t="s">
        <v>2504</v>
      </c>
      <c r="D467" t="s">
        <v>2464</v>
      </c>
      <c r="E467" t="s">
        <v>2511</v>
      </c>
      <c r="F467" t="s">
        <v>2504</v>
      </c>
      <c r="G467" t="s">
        <v>2512</v>
      </c>
      <c r="H467" s="14">
        <v>1259</v>
      </c>
      <c r="J467" s="14">
        <v>1</v>
      </c>
      <c r="K467" t="s">
        <v>30</v>
      </c>
      <c r="L467" s="14" t="s">
        <v>2513</v>
      </c>
      <c r="M467" t="s">
        <v>2514</v>
      </c>
      <c r="N467" t="s">
        <v>2515</v>
      </c>
    </row>
    <row r="468" spans="1:14" x14ac:dyDescent="0.25">
      <c r="A468" t="s">
        <v>2516</v>
      </c>
      <c r="B468" t="s">
        <v>3</v>
      </c>
      <c r="C468" t="s">
        <v>2504</v>
      </c>
      <c r="D468" t="s">
        <v>2464</v>
      </c>
      <c r="E468" t="s">
        <v>2517</v>
      </c>
      <c r="F468" t="s">
        <v>2504</v>
      </c>
      <c r="G468" t="s">
        <v>2518</v>
      </c>
      <c r="H468" s="14">
        <v>1259</v>
      </c>
      <c r="J468" s="14">
        <v>1</v>
      </c>
      <c r="K468" t="s">
        <v>30</v>
      </c>
      <c r="L468" s="14" t="s">
        <v>2519</v>
      </c>
      <c r="M468" t="s">
        <v>2520</v>
      </c>
      <c r="N468" t="s">
        <v>2521</v>
      </c>
    </row>
    <row r="469" spans="1:14" x14ac:dyDescent="0.25">
      <c r="A469" t="s">
        <v>2522</v>
      </c>
      <c r="B469" t="s">
        <v>3</v>
      </c>
      <c r="C469" t="s">
        <v>2463</v>
      </c>
      <c r="D469" t="s">
        <v>2464</v>
      </c>
      <c r="E469" t="s">
        <v>2523</v>
      </c>
      <c r="F469" t="s">
        <v>2463</v>
      </c>
      <c r="G469" t="s">
        <v>2524</v>
      </c>
      <c r="H469" s="14">
        <v>1489</v>
      </c>
      <c r="J469" s="14">
        <v>1</v>
      </c>
      <c r="K469" t="s">
        <v>30</v>
      </c>
      <c r="L469" s="14" t="s">
        <v>2525</v>
      </c>
      <c r="M469" t="s">
        <v>2526</v>
      </c>
      <c r="N469" t="s">
        <v>2527</v>
      </c>
    </row>
    <row r="470" spans="1:14" x14ac:dyDescent="0.25">
      <c r="A470" t="s">
        <v>2528</v>
      </c>
      <c r="B470" t="s">
        <v>3</v>
      </c>
      <c r="C470" t="s">
        <v>2463</v>
      </c>
      <c r="D470" t="s">
        <v>2464</v>
      </c>
      <c r="E470" t="s">
        <v>2529</v>
      </c>
      <c r="F470" t="s">
        <v>2463</v>
      </c>
      <c r="G470" t="s">
        <v>2530</v>
      </c>
      <c r="H470" s="14">
        <v>1489</v>
      </c>
      <c r="J470" s="14">
        <v>1</v>
      </c>
      <c r="K470" t="s">
        <v>30</v>
      </c>
      <c r="L470" s="14" t="s">
        <v>2531</v>
      </c>
      <c r="M470" t="s">
        <v>2532</v>
      </c>
      <c r="N470" t="s">
        <v>2533</v>
      </c>
    </row>
    <row r="471" spans="1:14" x14ac:dyDescent="0.25">
      <c r="A471" t="s">
        <v>2534</v>
      </c>
      <c r="B471" t="s">
        <v>3</v>
      </c>
      <c r="C471" t="s">
        <v>2463</v>
      </c>
      <c r="D471" t="s">
        <v>2464</v>
      </c>
      <c r="E471" t="s">
        <v>2535</v>
      </c>
      <c r="F471" t="s">
        <v>2463</v>
      </c>
      <c r="G471" t="s">
        <v>2536</v>
      </c>
      <c r="H471" s="14">
        <v>1489</v>
      </c>
      <c r="J471" s="14">
        <v>1</v>
      </c>
      <c r="K471" t="s">
        <v>30</v>
      </c>
      <c r="L471" s="14" t="s">
        <v>2537</v>
      </c>
      <c r="M471" t="s">
        <v>2538</v>
      </c>
      <c r="N471" t="s">
        <v>2539</v>
      </c>
    </row>
    <row r="472" spans="1:14" x14ac:dyDescent="0.25">
      <c r="A472" t="s">
        <v>2540</v>
      </c>
      <c r="B472" t="s">
        <v>3</v>
      </c>
      <c r="C472" t="s">
        <v>2463</v>
      </c>
      <c r="D472" t="s">
        <v>2464</v>
      </c>
      <c r="E472" t="s">
        <v>2541</v>
      </c>
      <c r="F472" t="s">
        <v>2463</v>
      </c>
      <c r="G472" t="s">
        <v>2542</v>
      </c>
      <c r="H472" s="14">
        <v>1489</v>
      </c>
      <c r="J472" s="14">
        <v>1</v>
      </c>
      <c r="K472" t="s">
        <v>30</v>
      </c>
      <c r="L472" s="14" t="s">
        <v>2543</v>
      </c>
      <c r="M472" t="s">
        <v>2544</v>
      </c>
      <c r="N472" t="s">
        <v>2545</v>
      </c>
    </row>
    <row r="473" spans="1:14" x14ac:dyDescent="0.25">
      <c r="A473" t="s">
        <v>2546</v>
      </c>
      <c r="B473" t="s">
        <v>3</v>
      </c>
      <c r="C473" t="s">
        <v>2463</v>
      </c>
      <c r="D473" t="s">
        <v>2464</v>
      </c>
      <c r="E473" t="s">
        <v>2547</v>
      </c>
      <c r="F473" t="s">
        <v>2463</v>
      </c>
      <c r="G473" t="s">
        <v>2548</v>
      </c>
      <c r="H473" s="14">
        <v>1449</v>
      </c>
      <c r="J473" s="14">
        <v>1</v>
      </c>
      <c r="K473" t="s">
        <v>30</v>
      </c>
      <c r="L473" s="14" t="s">
        <v>2549</v>
      </c>
      <c r="M473" t="s">
        <v>2550</v>
      </c>
      <c r="N473" t="s">
        <v>2551</v>
      </c>
    </row>
    <row r="474" spans="1:14" x14ac:dyDescent="0.25">
      <c r="A474" t="s">
        <v>2552</v>
      </c>
      <c r="B474" t="s">
        <v>3</v>
      </c>
      <c r="C474" t="s">
        <v>2463</v>
      </c>
      <c r="D474" t="s">
        <v>2464</v>
      </c>
      <c r="E474" t="s">
        <v>2553</v>
      </c>
      <c r="F474" t="s">
        <v>2463</v>
      </c>
      <c r="G474" t="s">
        <v>2554</v>
      </c>
      <c r="H474" s="14">
        <v>1489</v>
      </c>
      <c r="J474" s="14">
        <v>1</v>
      </c>
      <c r="K474" t="s">
        <v>30</v>
      </c>
      <c r="L474" s="14" t="s">
        <v>2555</v>
      </c>
      <c r="M474" t="s">
        <v>2556</v>
      </c>
      <c r="N474" t="s">
        <v>2557</v>
      </c>
    </row>
    <row r="475" spans="1:14" x14ac:dyDescent="0.25">
      <c r="A475" t="s">
        <v>2558</v>
      </c>
      <c r="B475" t="s">
        <v>3</v>
      </c>
      <c r="C475" t="s">
        <v>2463</v>
      </c>
      <c r="D475" t="s">
        <v>2464</v>
      </c>
      <c r="E475" t="s">
        <v>2559</v>
      </c>
      <c r="F475" t="s">
        <v>2463</v>
      </c>
      <c r="G475" t="s">
        <v>2560</v>
      </c>
      <c r="H475" s="14">
        <v>1489</v>
      </c>
      <c r="J475" s="14">
        <v>1</v>
      </c>
      <c r="K475" t="s">
        <v>30</v>
      </c>
      <c r="L475" s="14" t="s">
        <v>2561</v>
      </c>
      <c r="M475" t="s">
        <v>2562</v>
      </c>
      <c r="N475" t="s">
        <v>2563</v>
      </c>
    </row>
    <row r="476" spans="1:14" x14ac:dyDescent="0.25">
      <c r="A476" t="s">
        <v>2564</v>
      </c>
      <c r="B476" t="s">
        <v>3</v>
      </c>
      <c r="C476" t="s">
        <v>2463</v>
      </c>
      <c r="D476" t="s">
        <v>2464</v>
      </c>
      <c r="E476" t="s">
        <v>2565</v>
      </c>
      <c r="F476" t="s">
        <v>2463</v>
      </c>
      <c r="G476" t="s">
        <v>2566</v>
      </c>
      <c r="H476" s="14">
        <v>1489</v>
      </c>
      <c r="J476" s="14">
        <v>1</v>
      </c>
      <c r="K476" t="s">
        <v>30</v>
      </c>
      <c r="L476" s="14" t="s">
        <v>2567</v>
      </c>
      <c r="M476" t="s">
        <v>2568</v>
      </c>
      <c r="N476" t="s">
        <v>2569</v>
      </c>
    </row>
    <row r="477" spans="1:14" x14ac:dyDescent="0.25">
      <c r="A477" t="s">
        <v>2570</v>
      </c>
      <c r="B477" t="s">
        <v>3</v>
      </c>
      <c r="C477" t="s">
        <v>2463</v>
      </c>
      <c r="D477" t="s">
        <v>2464</v>
      </c>
      <c r="E477" t="s">
        <v>2571</v>
      </c>
      <c r="F477" t="s">
        <v>2463</v>
      </c>
      <c r="G477" t="s">
        <v>2572</v>
      </c>
      <c r="H477" s="14">
        <v>1489</v>
      </c>
      <c r="J477" s="14">
        <v>1</v>
      </c>
      <c r="K477" t="s">
        <v>30</v>
      </c>
      <c r="L477" s="14" t="s">
        <v>2573</v>
      </c>
      <c r="M477" t="s">
        <v>2574</v>
      </c>
      <c r="N477" t="s">
        <v>2575</v>
      </c>
    </row>
    <row r="478" spans="1:14" x14ac:dyDescent="0.25">
      <c r="A478" t="s">
        <v>2576</v>
      </c>
      <c r="B478" t="s">
        <v>3</v>
      </c>
      <c r="C478" t="s">
        <v>2504</v>
      </c>
      <c r="D478" t="s">
        <v>2464</v>
      </c>
      <c r="E478" t="s">
        <v>2577</v>
      </c>
      <c r="F478" t="s">
        <v>2504</v>
      </c>
      <c r="G478" t="s">
        <v>2578</v>
      </c>
      <c r="H478" s="14">
        <v>1259</v>
      </c>
      <c r="J478" s="14">
        <v>1</v>
      </c>
      <c r="K478" t="s">
        <v>30</v>
      </c>
      <c r="L478" s="14" t="s">
        <v>2579</v>
      </c>
      <c r="M478" t="s">
        <v>2580</v>
      </c>
      <c r="N478" t="s">
        <v>2581</v>
      </c>
    </row>
    <row r="479" spans="1:14" x14ac:dyDescent="0.25">
      <c r="A479" t="s">
        <v>2582</v>
      </c>
      <c r="B479" t="s">
        <v>3</v>
      </c>
      <c r="C479" t="s">
        <v>2504</v>
      </c>
      <c r="D479" t="s">
        <v>2464</v>
      </c>
      <c r="E479" t="s">
        <v>2583</v>
      </c>
      <c r="F479" t="s">
        <v>2504</v>
      </c>
      <c r="G479" t="s">
        <v>2584</v>
      </c>
      <c r="H479" s="14">
        <v>1069</v>
      </c>
      <c r="J479" s="14">
        <v>1</v>
      </c>
      <c r="K479" t="s">
        <v>30</v>
      </c>
      <c r="L479" s="14" t="s">
        <v>2585</v>
      </c>
      <c r="M479" t="s">
        <v>2586</v>
      </c>
      <c r="N479" t="s">
        <v>2587</v>
      </c>
    </row>
    <row r="480" spans="1:14" x14ac:dyDescent="0.25">
      <c r="A480" t="s">
        <v>2588</v>
      </c>
      <c r="B480" t="s">
        <v>3</v>
      </c>
      <c r="C480" t="s">
        <v>2463</v>
      </c>
      <c r="D480" t="s">
        <v>2464</v>
      </c>
      <c r="E480" t="s">
        <v>2589</v>
      </c>
      <c r="F480" t="s">
        <v>2463</v>
      </c>
      <c r="G480" t="s">
        <v>2590</v>
      </c>
      <c r="H480" s="14">
        <v>1489</v>
      </c>
      <c r="J480" s="14">
        <v>1</v>
      </c>
      <c r="K480" t="s">
        <v>30</v>
      </c>
      <c r="L480" s="14" t="s">
        <v>2591</v>
      </c>
      <c r="M480" t="s">
        <v>2592</v>
      </c>
      <c r="N480" t="s">
        <v>2593</v>
      </c>
    </row>
    <row r="481" spans="1:14" x14ac:dyDescent="0.25">
      <c r="A481" t="s">
        <v>2594</v>
      </c>
      <c r="B481" t="s">
        <v>3</v>
      </c>
      <c r="C481" t="s">
        <v>2463</v>
      </c>
      <c r="D481" t="s">
        <v>2464</v>
      </c>
      <c r="E481" t="s">
        <v>2595</v>
      </c>
      <c r="F481" t="s">
        <v>2463</v>
      </c>
      <c r="G481" t="s">
        <v>2596</v>
      </c>
      <c r="H481" s="14">
        <v>1489</v>
      </c>
      <c r="J481" s="14">
        <v>1</v>
      </c>
      <c r="K481" t="s">
        <v>30</v>
      </c>
      <c r="L481" s="14" t="s">
        <v>2597</v>
      </c>
      <c r="M481" t="s">
        <v>2598</v>
      </c>
      <c r="N481" t="s">
        <v>2533</v>
      </c>
    </row>
    <row r="482" spans="1:14" x14ac:dyDescent="0.25">
      <c r="A482" t="s">
        <v>2599</v>
      </c>
      <c r="B482" t="s">
        <v>3</v>
      </c>
      <c r="C482" t="s">
        <v>2463</v>
      </c>
      <c r="D482" t="s">
        <v>2464</v>
      </c>
      <c r="E482" t="s">
        <v>2600</v>
      </c>
      <c r="F482" t="s">
        <v>2463</v>
      </c>
      <c r="G482" t="s">
        <v>2601</v>
      </c>
      <c r="H482" s="14">
        <v>1489</v>
      </c>
      <c r="J482" s="14">
        <v>1</v>
      </c>
      <c r="K482" t="s">
        <v>30</v>
      </c>
      <c r="L482" s="14" t="s">
        <v>2602</v>
      </c>
      <c r="M482" t="s">
        <v>2603</v>
      </c>
      <c r="N482" t="s">
        <v>2604</v>
      </c>
    </row>
    <row r="483" spans="1:14" x14ac:dyDescent="0.25">
      <c r="A483" t="s">
        <v>2605</v>
      </c>
      <c r="B483" t="s">
        <v>3</v>
      </c>
      <c r="C483" t="s">
        <v>2463</v>
      </c>
      <c r="D483" t="s">
        <v>2464</v>
      </c>
      <c r="E483" t="s">
        <v>2606</v>
      </c>
      <c r="F483" t="s">
        <v>2463</v>
      </c>
      <c r="G483" t="s">
        <v>2607</v>
      </c>
      <c r="H483" s="14">
        <v>1449</v>
      </c>
      <c r="J483" s="14">
        <v>1</v>
      </c>
      <c r="K483" t="s">
        <v>30</v>
      </c>
      <c r="L483" s="14" t="s">
        <v>2608</v>
      </c>
      <c r="M483" t="s">
        <v>2609</v>
      </c>
      <c r="N483" t="s">
        <v>2610</v>
      </c>
    </row>
    <row r="484" spans="1:14" x14ac:dyDescent="0.25">
      <c r="A484" t="s">
        <v>2611</v>
      </c>
      <c r="B484" t="s">
        <v>3</v>
      </c>
      <c r="C484" t="s">
        <v>2463</v>
      </c>
      <c r="D484" t="s">
        <v>2464</v>
      </c>
      <c r="E484" t="s">
        <v>2612</v>
      </c>
      <c r="F484" t="s">
        <v>2463</v>
      </c>
      <c r="G484" t="s">
        <v>2613</v>
      </c>
      <c r="H484" s="14">
        <v>1449</v>
      </c>
      <c r="J484" s="14">
        <v>1</v>
      </c>
      <c r="K484" t="s">
        <v>30</v>
      </c>
      <c r="L484" s="14" t="s">
        <v>2614</v>
      </c>
      <c r="M484" t="s">
        <v>2615</v>
      </c>
      <c r="N484" t="s">
        <v>2616</v>
      </c>
    </row>
    <row r="485" spans="1:14" x14ac:dyDescent="0.25">
      <c r="A485" t="s">
        <v>2617</v>
      </c>
      <c r="B485" t="s">
        <v>3</v>
      </c>
      <c r="C485" t="s">
        <v>2463</v>
      </c>
      <c r="D485" t="s">
        <v>2464</v>
      </c>
      <c r="E485" t="s">
        <v>2618</v>
      </c>
      <c r="F485" t="s">
        <v>2463</v>
      </c>
      <c r="G485" t="s">
        <v>2619</v>
      </c>
      <c r="H485" s="14">
        <v>1489</v>
      </c>
      <c r="J485" s="14">
        <v>1</v>
      </c>
      <c r="K485" t="s">
        <v>30</v>
      </c>
      <c r="L485" s="14" t="s">
        <v>2620</v>
      </c>
      <c r="M485" t="s">
        <v>2621</v>
      </c>
      <c r="N485" t="s">
        <v>2622</v>
      </c>
    </row>
    <row r="486" spans="1:14" x14ac:dyDescent="0.25">
      <c r="A486" t="s">
        <v>2623</v>
      </c>
      <c r="B486" t="s">
        <v>3</v>
      </c>
      <c r="C486" t="s">
        <v>2463</v>
      </c>
      <c r="D486" t="s">
        <v>2464</v>
      </c>
      <c r="E486" t="s">
        <v>2624</v>
      </c>
      <c r="F486" t="s">
        <v>2463</v>
      </c>
      <c r="G486" t="s">
        <v>2625</v>
      </c>
      <c r="H486" s="14">
        <v>1489</v>
      </c>
      <c r="J486" s="14">
        <v>1</v>
      </c>
      <c r="K486" t="s">
        <v>30</v>
      </c>
      <c r="L486" s="14" t="s">
        <v>2626</v>
      </c>
      <c r="M486" t="s">
        <v>2627</v>
      </c>
      <c r="N486" t="s">
        <v>2628</v>
      </c>
    </row>
    <row r="487" spans="1:14" x14ac:dyDescent="0.25">
      <c r="A487" t="s">
        <v>2629</v>
      </c>
      <c r="B487" t="s">
        <v>3</v>
      </c>
      <c r="C487" t="s">
        <v>2463</v>
      </c>
      <c r="D487" t="s">
        <v>2464</v>
      </c>
      <c r="E487" t="s">
        <v>2630</v>
      </c>
      <c r="F487" t="s">
        <v>2463</v>
      </c>
      <c r="G487" t="s">
        <v>2631</v>
      </c>
      <c r="H487" s="14">
        <v>1489</v>
      </c>
      <c r="J487" s="14">
        <v>1</v>
      </c>
      <c r="K487" t="s">
        <v>30</v>
      </c>
      <c r="L487" s="14" t="s">
        <v>2632</v>
      </c>
      <c r="M487" t="s">
        <v>2633</v>
      </c>
      <c r="N487" t="s">
        <v>2634</v>
      </c>
    </row>
    <row r="488" spans="1:14" x14ac:dyDescent="0.25">
      <c r="A488" t="s">
        <v>2635</v>
      </c>
      <c r="B488" t="s">
        <v>3</v>
      </c>
      <c r="C488" t="s">
        <v>2463</v>
      </c>
      <c r="D488" t="s">
        <v>2464</v>
      </c>
      <c r="E488" t="s">
        <v>2636</v>
      </c>
      <c r="F488" t="s">
        <v>2463</v>
      </c>
      <c r="G488" t="s">
        <v>2637</v>
      </c>
      <c r="H488" s="14">
        <v>1481</v>
      </c>
      <c r="J488" s="14">
        <v>1</v>
      </c>
      <c r="K488" t="s">
        <v>30</v>
      </c>
      <c r="L488" s="14" t="s">
        <v>2638</v>
      </c>
      <c r="M488" t="s">
        <v>2639</v>
      </c>
      <c r="N488" t="s">
        <v>2640</v>
      </c>
    </row>
    <row r="489" spans="1:14" x14ac:dyDescent="0.25">
      <c r="A489" t="s">
        <v>2641</v>
      </c>
      <c r="B489" t="s">
        <v>3</v>
      </c>
      <c r="C489" t="s">
        <v>2642</v>
      </c>
      <c r="D489" t="s">
        <v>2464</v>
      </c>
      <c r="E489" t="s">
        <v>2643</v>
      </c>
      <c r="F489" t="s">
        <v>2642</v>
      </c>
      <c r="G489" t="s">
        <v>2644</v>
      </c>
      <c r="H489" s="14">
        <v>395</v>
      </c>
      <c r="J489" s="14">
        <v>1</v>
      </c>
      <c r="K489" t="s">
        <v>30</v>
      </c>
      <c r="L489" s="14" t="s">
        <v>2645</v>
      </c>
    </row>
    <row r="490" spans="1:14" x14ac:dyDescent="0.25">
      <c r="A490" t="s">
        <v>2646</v>
      </c>
      <c r="B490" t="s">
        <v>3</v>
      </c>
      <c r="C490" t="s">
        <v>2642</v>
      </c>
      <c r="D490" t="s">
        <v>2464</v>
      </c>
      <c r="E490" t="s">
        <v>2647</v>
      </c>
      <c r="F490" t="s">
        <v>2642</v>
      </c>
      <c r="G490" t="s">
        <v>2648</v>
      </c>
      <c r="H490" s="14">
        <v>395</v>
      </c>
      <c r="J490" s="14">
        <v>1</v>
      </c>
      <c r="K490" t="s">
        <v>30</v>
      </c>
      <c r="L490" s="14" t="s">
        <v>2649</v>
      </c>
    </row>
    <row r="491" spans="1:14" x14ac:dyDescent="0.25">
      <c r="A491" t="s">
        <v>2650</v>
      </c>
      <c r="B491" t="s">
        <v>3</v>
      </c>
      <c r="C491" t="s">
        <v>2642</v>
      </c>
      <c r="D491" t="s">
        <v>2464</v>
      </c>
      <c r="E491" t="s">
        <v>2651</v>
      </c>
      <c r="F491" t="s">
        <v>2642</v>
      </c>
      <c r="G491" t="s">
        <v>2652</v>
      </c>
      <c r="H491" s="14">
        <v>395</v>
      </c>
      <c r="J491" s="14">
        <v>1</v>
      </c>
      <c r="K491" t="s">
        <v>30</v>
      </c>
      <c r="L491" s="14" t="s">
        <v>2653</v>
      </c>
    </row>
    <row r="492" spans="1:14" x14ac:dyDescent="0.25">
      <c r="A492" t="s">
        <v>2654</v>
      </c>
      <c r="B492" t="s">
        <v>3</v>
      </c>
      <c r="C492" t="s">
        <v>2642</v>
      </c>
      <c r="D492" t="s">
        <v>2464</v>
      </c>
      <c r="E492" t="s">
        <v>2655</v>
      </c>
      <c r="F492" t="s">
        <v>2642</v>
      </c>
      <c r="G492" t="s">
        <v>2656</v>
      </c>
      <c r="H492" s="14">
        <v>649</v>
      </c>
      <c r="J492" s="14">
        <v>1</v>
      </c>
      <c r="K492" t="s">
        <v>30</v>
      </c>
      <c r="L492" s="14" t="s">
        <v>2657</v>
      </c>
    </row>
    <row r="493" spans="1:14" x14ac:dyDescent="0.25">
      <c r="A493" t="s">
        <v>2658</v>
      </c>
      <c r="B493" t="s">
        <v>3</v>
      </c>
      <c r="C493" t="s">
        <v>2642</v>
      </c>
      <c r="D493" t="s">
        <v>2464</v>
      </c>
      <c r="E493" t="s">
        <v>2659</v>
      </c>
      <c r="F493" t="s">
        <v>2642</v>
      </c>
      <c r="G493" t="s">
        <v>2660</v>
      </c>
      <c r="H493" s="14">
        <v>649</v>
      </c>
      <c r="J493" s="14">
        <v>1</v>
      </c>
      <c r="K493" t="s">
        <v>30</v>
      </c>
      <c r="L493" s="14" t="s">
        <v>2661</v>
      </c>
    </row>
    <row r="494" spans="1:14" x14ac:dyDescent="0.25">
      <c r="A494" t="s">
        <v>2662</v>
      </c>
      <c r="B494" t="s">
        <v>3</v>
      </c>
      <c r="C494" t="s">
        <v>2642</v>
      </c>
      <c r="D494" t="s">
        <v>2464</v>
      </c>
      <c r="E494" t="s">
        <v>2663</v>
      </c>
      <c r="F494" t="s">
        <v>2642</v>
      </c>
      <c r="G494" t="s">
        <v>2664</v>
      </c>
      <c r="H494" s="14">
        <v>649</v>
      </c>
      <c r="J494" s="14">
        <v>1</v>
      </c>
      <c r="K494" t="s">
        <v>30</v>
      </c>
      <c r="L494" s="14" t="s">
        <v>2665</v>
      </c>
    </row>
    <row r="495" spans="1:14" x14ac:dyDescent="0.25">
      <c r="A495" t="s">
        <v>2666</v>
      </c>
      <c r="B495" t="s">
        <v>3</v>
      </c>
      <c r="C495" t="s">
        <v>2642</v>
      </c>
      <c r="D495" t="s">
        <v>2464</v>
      </c>
      <c r="E495" t="s">
        <v>2667</v>
      </c>
      <c r="F495" t="s">
        <v>2642</v>
      </c>
      <c r="G495" t="s">
        <v>2668</v>
      </c>
      <c r="H495" s="14">
        <v>649</v>
      </c>
      <c r="J495" s="14">
        <v>1</v>
      </c>
      <c r="K495" t="s">
        <v>30</v>
      </c>
      <c r="L495" s="14" t="s">
        <v>2669</v>
      </c>
    </row>
    <row r="496" spans="1:14" x14ac:dyDescent="0.25">
      <c r="A496" t="s">
        <v>2670</v>
      </c>
      <c r="B496" t="s">
        <v>3</v>
      </c>
      <c r="C496" t="s">
        <v>2642</v>
      </c>
      <c r="D496" t="s">
        <v>2464</v>
      </c>
      <c r="E496" t="s">
        <v>2671</v>
      </c>
      <c r="F496" t="s">
        <v>2642</v>
      </c>
      <c r="G496" t="s">
        <v>2672</v>
      </c>
      <c r="H496" s="14">
        <v>879</v>
      </c>
      <c r="J496" s="14">
        <v>1</v>
      </c>
      <c r="K496" t="s">
        <v>30</v>
      </c>
      <c r="L496" s="14" t="s">
        <v>2673</v>
      </c>
    </row>
    <row r="497" spans="1:12" x14ac:dyDescent="0.25">
      <c r="A497" t="s">
        <v>2674</v>
      </c>
      <c r="B497" t="s">
        <v>3</v>
      </c>
      <c r="C497" t="s">
        <v>2642</v>
      </c>
      <c r="D497" t="s">
        <v>2464</v>
      </c>
      <c r="E497" t="s">
        <v>2675</v>
      </c>
      <c r="F497" t="s">
        <v>2642</v>
      </c>
      <c r="G497" t="s">
        <v>2676</v>
      </c>
      <c r="H497" s="14">
        <v>879</v>
      </c>
      <c r="J497" s="14">
        <v>1</v>
      </c>
      <c r="K497" t="s">
        <v>30</v>
      </c>
      <c r="L497" s="14" t="s">
        <v>2677</v>
      </c>
    </row>
    <row r="498" spans="1:12" x14ac:dyDescent="0.25">
      <c r="A498" t="s">
        <v>2678</v>
      </c>
      <c r="B498" t="s">
        <v>3</v>
      </c>
      <c r="C498" t="s">
        <v>2642</v>
      </c>
      <c r="D498" t="s">
        <v>2464</v>
      </c>
      <c r="E498" t="s">
        <v>2679</v>
      </c>
      <c r="F498" t="s">
        <v>2642</v>
      </c>
      <c r="G498" t="s">
        <v>2680</v>
      </c>
      <c r="H498" s="14">
        <v>879</v>
      </c>
      <c r="J498" s="14">
        <v>1</v>
      </c>
      <c r="K498" t="s">
        <v>30</v>
      </c>
      <c r="L498" s="14" t="s">
        <v>2681</v>
      </c>
    </row>
    <row r="499" spans="1:12" x14ac:dyDescent="0.25">
      <c r="A499" t="s">
        <v>2682</v>
      </c>
      <c r="B499" t="s">
        <v>3</v>
      </c>
      <c r="C499" t="s">
        <v>2642</v>
      </c>
      <c r="D499" t="s">
        <v>2464</v>
      </c>
      <c r="E499" t="s">
        <v>2683</v>
      </c>
      <c r="F499" t="s">
        <v>2642</v>
      </c>
      <c r="G499" t="s">
        <v>2684</v>
      </c>
      <c r="H499" s="14">
        <v>879</v>
      </c>
      <c r="J499" s="14">
        <v>1</v>
      </c>
      <c r="K499" t="s">
        <v>30</v>
      </c>
      <c r="L499" s="14" t="s">
        <v>2685</v>
      </c>
    </row>
    <row r="500" spans="1:12" x14ac:dyDescent="0.25">
      <c r="A500" t="s">
        <v>2686</v>
      </c>
      <c r="B500" t="s">
        <v>3</v>
      </c>
      <c r="C500" t="s">
        <v>2642</v>
      </c>
      <c r="D500" t="s">
        <v>2464</v>
      </c>
      <c r="E500" t="s">
        <v>2687</v>
      </c>
      <c r="F500" t="s">
        <v>2642</v>
      </c>
      <c r="G500" t="s">
        <v>2688</v>
      </c>
      <c r="H500" s="14">
        <v>879</v>
      </c>
      <c r="J500" s="14">
        <v>1</v>
      </c>
      <c r="K500" t="s">
        <v>30</v>
      </c>
      <c r="L500" s="14" t="s">
        <v>2689</v>
      </c>
    </row>
    <row r="501" spans="1:12" x14ac:dyDescent="0.25">
      <c r="A501" t="s">
        <v>2690</v>
      </c>
      <c r="B501" t="s">
        <v>3</v>
      </c>
      <c r="C501" t="s">
        <v>2642</v>
      </c>
      <c r="D501" t="s">
        <v>2464</v>
      </c>
      <c r="E501" t="s">
        <v>2691</v>
      </c>
      <c r="F501" t="s">
        <v>2642</v>
      </c>
      <c r="G501" t="s">
        <v>2692</v>
      </c>
      <c r="H501" s="14">
        <v>879</v>
      </c>
      <c r="J501" s="14">
        <v>1</v>
      </c>
      <c r="K501" t="s">
        <v>30</v>
      </c>
      <c r="L501" s="14" t="s">
        <v>2693</v>
      </c>
    </row>
    <row r="502" spans="1:12" x14ac:dyDescent="0.25">
      <c r="A502" t="s">
        <v>2694</v>
      </c>
      <c r="B502" t="s">
        <v>3</v>
      </c>
      <c r="C502" t="s">
        <v>2642</v>
      </c>
      <c r="D502" t="s">
        <v>2464</v>
      </c>
      <c r="E502" t="s">
        <v>2695</v>
      </c>
      <c r="F502" t="s">
        <v>2642</v>
      </c>
      <c r="G502" t="s">
        <v>2696</v>
      </c>
      <c r="H502" s="14">
        <v>879</v>
      </c>
      <c r="J502" s="14">
        <v>1</v>
      </c>
      <c r="K502" t="s">
        <v>30</v>
      </c>
      <c r="L502" s="14" t="s">
        <v>2697</v>
      </c>
    </row>
    <row r="503" spans="1:12" x14ac:dyDescent="0.25">
      <c r="A503" t="s">
        <v>2698</v>
      </c>
      <c r="B503" t="s">
        <v>3</v>
      </c>
      <c r="C503" t="s">
        <v>2642</v>
      </c>
      <c r="D503" t="s">
        <v>2464</v>
      </c>
      <c r="E503" t="s">
        <v>2699</v>
      </c>
      <c r="F503" t="s">
        <v>2642</v>
      </c>
      <c r="G503" t="s">
        <v>2700</v>
      </c>
      <c r="H503" s="14">
        <v>809</v>
      </c>
      <c r="J503" s="14">
        <v>1</v>
      </c>
      <c r="K503" t="s">
        <v>30</v>
      </c>
      <c r="L503" s="14" t="s">
        <v>2701</v>
      </c>
    </row>
    <row r="504" spans="1:12" x14ac:dyDescent="0.25">
      <c r="A504" t="s">
        <v>2702</v>
      </c>
      <c r="B504" t="s">
        <v>3</v>
      </c>
      <c r="C504" t="s">
        <v>2703</v>
      </c>
      <c r="D504" t="s">
        <v>2464</v>
      </c>
      <c r="E504" t="s">
        <v>2704</v>
      </c>
      <c r="F504" t="s">
        <v>2703</v>
      </c>
      <c r="G504" t="s">
        <v>2705</v>
      </c>
      <c r="H504" s="14">
        <v>276.39</v>
      </c>
      <c r="J504" s="14">
        <v>1</v>
      </c>
      <c r="K504" t="s">
        <v>30</v>
      </c>
      <c r="L504" s="14" t="s">
        <v>2706</v>
      </c>
    </row>
    <row r="505" spans="1:12" x14ac:dyDescent="0.25">
      <c r="A505" t="s">
        <v>2707</v>
      </c>
      <c r="B505" t="s">
        <v>3</v>
      </c>
      <c r="C505" t="s">
        <v>2703</v>
      </c>
      <c r="D505" t="s">
        <v>2464</v>
      </c>
      <c r="E505" t="s">
        <v>2708</v>
      </c>
      <c r="F505" t="s">
        <v>2703</v>
      </c>
      <c r="G505" t="s">
        <v>2709</v>
      </c>
      <c r="H505" s="14">
        <v>276.39</v>
      </c>
      <c r="J505" s="14">
        <v>1</v>
      </c>
      <c r="K505" t="s">
        <v>30</v>
      </c>
      <c r="L505" s="14" t="s">
        <v>2710</v>
      </c>
    </row>
    <row r="506" spans="1:12" x14ac:dyDescent="0.25">
      <c r="A506" t="s">
        <v>2711</v>
      </c>
      <c r="B506" t="s">
        <v>3</v>
      </c>
      <c r="C506" t="s">
        <v>2703</v>
      </c>
      <c r="D506" t="s">
        <v>2464</v>
      </c>
      <c r="E506" t="s">
        <v>2712</v>
      </c>
      <c r="F506" t="s">
        <v>2703</v>
      </c>
      <c r="G506" t="s">
        <v>2713</v>
      </c>
      <c r="H506" s="14">
        <v>276.39</v>
      </c>
      <c r="J506" s="14">
        <v>1</v>
      </c>
      <c r="K506" t="s">
        <v>30</v>
      </c>
      <c r="L506" s="14" t="s">
        <v>2714</v>
      </c>
    </row>
    <row r="507" spans="1:12" x14ac:dyDescent="0.25">
      <c r="A507" t="s">
        <v>2715</v>
      </c>
      <c r="B507" t="s">
        <v>3</v>
      </c>
      <c r="C507" t="s">
        <v>2703</v>
      </c>
      <c r="D507" t="s">
        <v>2464</v>
      </c>
      <c r="E507" t="s">
        <v>2716</v>
      </c>
      <c r="F507" t="s">
        <v>2703</v>
      </c>
      <c r="G507" t="s">
        <v>2717</v>
      </c>
      <c r="H507" s="14">
        <v>276.39</v>
      </c>
      <c r="J507" s="14">
        <v>1</v>
      </c>
      <c r="K507" t="s">
        <v>30</v>
      </c>
      <c r="L507" s="14" t="s">
        <v>2718</v>
      </c>
    </row>
    <row r="508" spans="1:12" x14ac:dyDescent="0.25">
      <c r="A508" t="s">
        <v>2719</v>
      </c>
      <c r="B508" t="s">
        <v>3</v>
      </c>
      <c r="C508" t="s">
        <v>2703</v>
      </c>
      <c r="D508" t="s">
        <v>2464</v>
      </c>
      <c r="E508" t="s">
        <v>2720</v>
      </c>
      <c r="F508" t="s">
        <v>2703</v>
      </c>
      <c r="G508" t="s">
        <v>2721</v>
      </c>
      <c r="H508" s="14">
        <v>276.39</v>
      </c>
      <c r="J508" s="14">
        <v>1</v>
      </c>
      <c r="K508" t="s">
        <v>30</v>
      </c>
      <c r="L508" s="14" t="s">
        <v>2722</v>
      </c>
    </row>
    <row r="509" spans="1:12" x14ac:dyDescent="0.25">
      <c r="A509" t="s">
        <v>2723</v>
      </c>
      <c r="B509" t="s">
        <v>3</v>
      </c>
      <c r="C509" t="s">
        <v>2703</v>
      </c>
      <c r="D509" t="s">
        <v>2464</v>
      </c>
      <c r="E509" t="s">
        <v>2724</v>
      </c>
      <c r="F509" t="s">
        <v>2703</v>
      </c>
      <c r="G509" t="s">
        <v>2725</v>
      </c>
      <c r="H509" s="14">
        <v>276.39</v>
      </c>
      <c r="J509" s="14">
        <v>1</v>
      </c>
      <c r="K509" t="s">
        <v>30</v>
      </c>
      <c r="L509" s="14" t="s">
        <v>2726</v>
      </c>
    </row>
    <row r="510" spans="1:12" x14ac:dyDescent="0.25">
      <c r="A510" t="s">
        <v>2727</v>
      </c>
      <c r="B510" t="s">
        <v>3</v>
      </c>
      <c r="C510" t="s">
        <v>2703</v>
      </c>
      <c r="D510" t="s">
        <v>2464</v>
      </c>
      <c r="E510" t="s">
        <v>2728</v>
      </c>
      <c r="F510" t="s">
        <v>2703</v>
      </c>
      <c r="G510" t="s">
        <v>2729</v>
      </c>
      <c r="H510" s="14">
        <v>276.39</v>
      </c>
      <c r="J510" s="14">
        <v>1</v>
      </c>
      <c r="K510" t="s">
        <v>30</v>
      </c>
      <c r="L510" s="14" t="s">
        <v>2730</v>
      </c>
    </row>
    <row r="511" spans="1:12" x14ac:dyDescent="0.25">
      <c r="A511" t="s">
        <v>2731</v>
      </c>
      <c r="B511" t="s">
        <v>3</v>
      </c>
      <c r="C511" t="s">
        <v>2703</v>
      </c>
      <c r="D511" t="s">
        <v>2464</v>
      </c>
      <c r="E511" t="s">
        <v>2732</v>
      </c>
      <c r="F511" t="s">
        <v>2703</v>
      </c>
      <c r="G511" t="s">
        <v>2733</v>
      </c>
      <c r="H511" s="14">
        <v>276.39</v>
      </c>
      <c r="J511" s="14">
        <v>1</v>
      </c>
      <c r="K511" t="s">
        <v>30</v>
      </c>
      <c r="L511" s="14" t="s">
        <v>2734</v>
      </c>
    </row>
    <row r="512" spans="1:12" x14ac:dyDescent="0.25">
      <c r="A512" t="s">
        <v>2735</v>
      </c>
      <c r="B512" t="s">
        <v>3</v>
      </c>
      <c r="C512" t="s">
        <v>2703</v>
      </c>
      <c r="D512" t="s">
        <v>2464</v>
      </c>
      <c r="E512" t="s">
        <v>2736</v>
      </c>
      <c r="F512" t="s">
        <v>2703</v>
      </c>
      <c r="G512" t="s">
        <v>2737</v>
      </c>
      <c r="H512" s="14">
        <v>331.89</v>
      </c>
      <c r="J512" s="14">
        <v>1</v>
      </c>
      <c r="K512" t="s">
        <v>30</v>
      </c>
      <c r="L512" s="14" t="s">
        <v>2738</v>
      </c>
    </row>
    <row r="513" spans="1:12" x14ac:dyDescent="0.25">
      <c r="A513" t="s">
        <v>2739</v>
      </c>
      <c r="B513" t="s">
        <v>3</v>
      </c>
      <c r="C513" t="s">
        <v>2740</v>
      </c>
      <c r="D513" t="s">
        <v>2464</v>
      </c>
      <c r="E513" t="s">
        <v>2741</v>
      </c>
      <c r="F513" t="s">
        <v>2740</v>
      </c>
      <c r="G513" t="s">
        <v>2742</v>
      </c>
      <c r="H513" s="14">
        <v>420.69</v>
      </c>
      <c r="J513" s="14">
        <v>1</v>
      </c>
      <c r="K513" t="s">
        <v>30</v>
      </c>
      <c r="L513" s="14" t="s">
        <v>2743</v>
      </c>
    </row>
    <row r="514" spans="1:12" x14ac:dyDescent="0.25">
      <c r="A514" t="s">
        <v>2744</v>
      </c>
      <c r="B514" t="s">
        <v>3</v>
      </c>
      <c r="C514" t="s">
        <v>2740</v>
      </c>
      <c r="D514" t="s">
        <v>2464</v>
      </c>
      <c r="E514" t="s">
        <v>2745</v>
      </c>
      <c r="F514" t="s">
        <v>2740</v>
      </c>
      <c r="G514" t="s">
        <v>2746</v>
      </c>
      <c r="H514" s="14">
        <v>254.19</v>
      </c>
      <c r="J514" s="14">
        <v>1</v>
      </c>
      <c r="K514" t="s">
        <v>30</v>
      </c>
      <c r="L514" s="14" t="s">
        <v>2747</v>
      </c>
    </row>
    <row r="515" spans="1:12" x14ac:dyDescent="0.25">
      <c r="A515" t="s">
        <v>2748</v>
      </c>
      <c r="B515" t="s">
        <v>3</v>
      </c>
      <c r="C515" t="s">
        <v>2749</v>
      </c>
      <c r="D515" t="s">
        <v>2464</v>
      </c>
      <c r="E515" t="s">
        <v>2750</v>
      </c>
      <c r="F515" t="s">
        <v>2749</v>
      </c>
      <c r="G515" t="s">
        <v>2751</v>
      </c>
      <c r="H515" s="14">
        <v>254.19</v>
      </c>
      <c r="J515" s="14">
        <v>1</v>
      </c>
      <c r="K515" t="s">
        <v>30</v>
      </c>
      <c r="L515" s="14" t="s">
        <v>2752</v>
      </c>
    </row>
    <row r="516" spans="1:12" x14ac:dyDescent="0.25">
      <c r="A516" t="s">
        <v>2753</v>
      </c>
      <c r="B516" t="s">
        <v>3</v>
      </c>
      <c r="C516" t="s">
        <v>2740</v>
      </c>
      <c r="D516" t="s">
        <v>2464</v>
      </c>
      <c r="E516" t="s">
        <v>2754</v>
      </c>
      <c r="F516" t="s">
        <v>2740</v>
      </c>
      <c r="G516" t="s">
        <v>2755</v>
      </c>
      <c r="H516" s="14">
        <v>420.69</v>
      </c>
      <c r="J516" s="14">
        <v>1</v>
      </c>
      <c r="K516" t="s">
        <v>30</v>
      </c>
      <c r="L516" s="14" t="s">
        <v>2756</v>
      </c>
    </row>
    <row r="517" spans="1:12" x14ac:dyDescent="0.25">
      <c r="A517" t="s">
        <v>2757</v>
      </c>
      <c r="B517" t="s">
        <v>3</v>
      </c>
      <c r="C517" t="s">
        <v>2740</v>
      </c>
      <c r="D517" t="s">
        <v>2464</v>
      </c>
      <c r="E517" t="s">
        <v>2758</v>
      </c>
      <c r="F517" t="s">
        <v>2740</v>
      </c>
      <c r="G517" t="s">
        <v>2759</v>
      </c>
      <c r="H517" s="14">
        <v>287.49</v>
      </c>
      <c r="J517" s="14">
        <v>1</v>
      </c>
      <c r="K517" t="s">
        <v>30</v>
      </c>
      <c r="L517" s="14" t="s">
        <v>2760</v>
      </c>
    </row>
    <row r="518" spans="1:12" x14ac:dyDescent="0.25">
      <c r="A518" t="s">
        <v>2761</v>
      </c>
      <c r="B518" t="s">
        <v>3</v>
      </c>
      <c r="C518" t="s">
        <v>2740</v>
      </c>
      <c r="D518" t="s">
        <v>2464</v>
      </c>
      <c r="E518" t="s">
        <v>2762</v>
      </c>
      <c r="F518" t="s">
        <v>2740</v>
      </c>
      <c r="G518" t="s">
        <v>2763</v>
      </c>
      <c r="H518" s="14">
        <v>287.49</v>
      </c>
      <c r="J518" s="14">
        <v>1</v>
      </c>
      <c r="K518" t="s">
        <v>30</v>
      </c>
      <c r="L518" s="14" t="s">
        <v>2764</v>
      </c>
    </row>
    <row r="519" spans="1:12" x14ac:dyDescent="0.25">
      <c r="A519" t="s">
        <v>2765</v>
      </c>
      <c r="B519" t="s">
        <v>3</v>
      </c>
      <c r="C519" t="s">
        <v>2740</v>
      </c>
      <c r="D519" t="s">
        <v>2464</v>
      </c>
      <c r="E519" t="s">
        <v>2766</v>
      </c>
      <c r="F519" t="s">
        <v>2740</v>
      </c>
      <c r="G519" t="s">
        <v>2767</v>
      </c>
      <c r="H519" s="14">
        <v>420.69</v>
      </c>
      <c r="J519" s="14">
        <v>1</v>
      </c>
      <c r="K519" t="s">
        <v>30</v>
      </c>
      <c r="L519" s="14" t="s">
        <v>2768</v>
      </c>
    </row>
    <row r="520" spans="1:12" x14ac:dyDescent="0.25">
      <c r="A520" t="s">
        <v>2769</v>
      </c>
      <c r="B520" t="s">
        <v>3</v>
      </c>
      <c r="C520" t="s">
        <v>2770</v>
      </c>
      <c r="D520" t="s">
        <v>2464</v>
      </c>
      <c r="E520" t="s">
        <v>2771</v>
      </c>
      <c r="F520" t="s">
        <v>2770</v>
      </c>
      <c r="G520" t="s">
        <v>2772</v>
      </c>
      <c r="H520" s="14">
        <v>287.49</v>
      </c>
      <c r="J520" s="14">
        <v>1</v>
      </c>
      <c r="K520" t="s">
        <v>30</v>
      </c>
      <c r="L520" s="14" t="s">
        <v>2773</v>
      </c>
    </row>
    <row r="521" spans="1:12" x14ac:dyDescent="0.25">
      <c r="A521" t="s">
        <v>2774</v>
      </c>
      <c r="B521" t="s">
        <v>3</v>
      </c>
      <c r="C521" t="s">
        <v>2770</v>
      </c>
      <c r="D521" t="s">
        <v>2464</v>
      </c>
      <c r="E521" t="s">
        <v>2775</v>
      </c>
      <c r="F521" t="s">
        <v>2770</v>
      </c>
      <c r="G521" t="s">
        <v>2776</v>
      </c>
      <c r="H521" s="14">
        <v>287.49</v>
      </c>
      <c r="J521" s="14">
        <v>1</v>
      </c>
      <c r="K521" t="s">
        <v>30</v>
      </c>
      <c r="L521" s="14" t="s">
        <v>2777</v>
      </c>
    </row>
    <row r="522" spans="1:12" x14ac:dyDescent="0.25">
      <c r="A522" t="s">
        <v>2778</v>
      </c>
      <c r="B522" t="s">
        <v>3</v>
      </c>
      <c r="C522" t="s">
        <v>2740</v>
      </c>
      <c r="D522" t="s">
        <v>2464</v>
      </c>
      <c r="E522" t="s">
        <v>2779</v>
      </c>
      <c r="F522" t="s">
        <v>2740</v>
      </c>
      <c r="G522" t="s">
        <v>2780</v>
      </c>
      <c r="H522" s="14">
        <v>287.49</v>
      </c>
      <c r="J522" s="14">
        <v>1</v>
      </c>
      <c r="K522" t="s">
        <v>30</v>
      </c>
      <c r="L522" s="14" t="s">
        <v>2781</v>
      </c>
    </row>
    <row r="523" spans="1:12" x14ac:dyDescent="0.25">
      <c r="A523" t="s">
        <v>2782</v>
      </c>
      <c r="B523" t="s">
        <v>3</v>
      </c>
      <c r="C523" t="s">
        <v>2783</v>
      </c>
      <c r="D523" t="s">
        <v>2464</v>
      </c>
      <c r="E523" t="s">
        <v>2784</v>
      </c>
      <c r="F523" t="s">
        <v>2785</v>
      </c>
      <c r="G523" t="s">
        <v>2786</v>
      </c>
      <c r="H523" s="14">
        <v>115</v>
      </c>
      <c r="J523" s="14">
        <v>0</v>
      </c>
      <c r="K523" t="s">
        <v>30</v>
      </c>
      <c r="L523" s="14" t="s">
        <v>2787</v>
      </c>
    </row>
    <row r="524" spans="1:12" x14ac:dyDescent="0.25">
      <c r="A524" t="s">
        <v>2788</v>
      </c>
      <c r="B524" t="s">
        <v>3</v>
      </c>
      <c r="C524" t="s">
        <v>2783</v>
      </c>
      <c r="D524" t="s">
        <v>2464</v>
      </c>
      <c r="E524" t="s">
        <v>2789</v>
      </c>
      <c r="F524" t="s">
        <v>2790</v>
      </c>
      <c r="G524" t="s">
        <v>2791</v>
      </c>
      <c r="H524" s="14">
        <v>115</v>
      </c>
      <c r="J524" s="14">
        <v>0</v>
      </c>
      <c r="K524" t="s">
        <v>30</v>
      </c>
      <c r="L524" s="14" t="s">
        <v>2792</v>
      </c>
    </row>
    <row r="525" spans="1:12" x14ac:dyDescent="0.25">
      <c r="A525" t="s">
        <v>2793</v>
      </c>
      <c r="B525" t="s">
        <v>3</v>
      </c>
      <c r="C525" t="s">
        <v>2783</v>
      </c>
      <c r="D525" t="s">
        <v>2464</v>
      </c>
      <c r="E525" t="s">
        <v>2794</v>
      </c>
      <c r="F525" t="s">
        <v>2795</v>
      </c>
      <c r="G525" t="s">
        <v>2796</v>
      </c>
      <c r="H525" s="14">
        <v>115</v>
      </c>
      <c r="J525" s="14">
        <v>0</v>
      </c>
      <c r="K525" t="s">
        <v>30</v>
      </c>
      <c r="L525" s="14" t="s">
        <v>2797</v>
      </c>
    </row>
    <row r="526" spans="1:12" x14ac:dyDescent="0.25">
      <c r="A526" t="s">
        <v>2798</v>
      </c>
      <c r="B526" t="s">
        <v>3</v>
      </c>
      <c r="C526" t="s">
        <v>2783</v>
      </c>
      <c r="D526" t="s">
        <v>2464</v>
      </c>
      <c r="E526" t="s">
        <v>2799</v>
      </c>
      <c r="F526" t="s">
        <v>2800</v>
      </c>
      <c r="G526" t="s">
        <v>2801</v>
      </c>
      <c r="H526" s="14">
        <v>115</v>
      </c>
      <c r="J526" s="14">
        <v>0</v>
      </c>
      <c r="K526" t="s">
        <v>30</v>
      </c>
      <c r="L526" s="14" t="s">
        <v>2802</v>
      </c>
    </row>
    <row r="527" spans="1:12" x14ac:dyDescent="0.25">
      <c r="A527" t="s">
        <v>2803</v>
      </c>
      <c r="B527" t="s">
        <v>3</v>
      </c>
      <c r="C527" t="s">
        <v>2783</v>
      </c>
      <c r="D527" t="s">
        <v>2464</v>
      </c>
      <c r="E527" t="s">
        <v>2804</v>
      </c>
      <c r="F527" t="s">
        <v>2805</v>
      </c>
      <c r="G527" t="s">
        <v>2806</v>
      </c>
      <c r="H527" s="14">
        <v>115</v>
      </c>
      <c r="J527" s="14">
        <v>0</v>
      </c>
      <c r="K527" t="s">
        <v>30</v>
      </c>
      <c r="L527" s="14" t="s">
        <v>2807</v>
      </c>
    </row>
    <row r="528" spans="1:12" x14ac:dyDescent="0.25">
      <c r="A528" t="s">
        <v>2808</v>
      </c>
      <c r="B528" t="s">
        <v>3</v>
      </c>
      <c r="C528" t="s">
        <v>2783</v>
      </c>
      <c r="D528" t="s">
        <v>2464</v>
      </c>
      <c r="E528" t="s">
        <v>2809</v>
      </c>
      <c r="F528" t="s">
        <v>2810</v>
      </c>
      <c r="G528" t="s">
        <v>2811</v>
      </c>
      <c r="H528" s="14">
        <v>115</v>
      </c>
      <c r="J528" s="14">
        <v>0</v>
      </c>
      <c r="K528" t="s">
        <v>30</v>
      </c>
      <c r="L528" s="14" t="s">
        <v>2812</v>
      </c>
    </row>
    <row r="529" spans="1:12" x14ac:dyDescent="0.25">
      <c r="A529" t="s">
        <v>2813</v>
      </c>
      <c r="B529" t="s">
        <v>3</v>
      </c>
      <c r="C529" t="s">
        <v>2814</v>
      </c>
      <c r="D529" t="s">
        <v>2464</v>
      </c>
      <c r="E529" t="s">
        <v>2815</v>
      </c>
      <c r="F529" t="s">
        <v>2816</v>
      </c>
      <c r="G529" t="s">
        <v>2817</v>
      </c>
      <c r="H529" s="14">
        <v>214.23</v>
      </c>
      <c r="J529" s="14">
        <v>0</v>
      </c>
      <c r="K529" t="s">
        <v>30</v>
      </c>
      <c r="L529" s="14" t="s">
        <v>2818</v>
      </c>
    </row>
    <row r="530" spans="1:12" x14ac:dyDescent="0.25">
      <c r="A530" t="s">
        <v>2819</v>
      </c>
      <c r="B530" t="s">
        <v>3</v>
      </c>
      <c r="C530" t="s">
        <v>2814</v>
      </c>
      <c r="D530" t="s">
        <v>2464</v>
      </c>
      <c r="E530" t="s">
        <v>2820</v>
      </c>
      <c r="F530" t="s">
        <v>2821</v>
      </c>
      <c r="G530" t="s">
        <v>2822</v>
      </c>
      <c r="H530" s="14">
        <v>214.23</v>
      </c>
      <c r="J530" s="14">
        <v>0</v>
      </c>
      <c r="K530" t="s">
        <v>30</v>
      </c>
      <c r="L530" s="14" t="s">
        <v>2823</v>
      </c>
    </row>
    <row r="531" spans="1:12" x14ac:dyDescent="0.25">
      <c r="A531" t="s">
        <v>2824</v>
      </c>
      <c r="B531" t="s">
        <v>3</v>
      </c>
      <c r="C531" t="s">
        <v>2814</v>
      </c>
      <c r="D531" t="s">
        <v>2464</v>
      </c>
      <c r="E531" t="s">
        <v>2825</v>
      </c>
      <c r="F531" t="s">
        <v>2826</v>
      </c>
      <c r="G531" t="s">
        <v>2827</v>
      </c>
      <c r="H531" s="14">
        <v>214.23</v>
      </c>
      <c r="J531" s="14">
        <v>0</v>
      </c>
      <c r="K531" t="s">
        <v>30</v>
      </c>
      <c r="L531" s="14" t="s">
        <v>2828</v>
      </c>
    </row>
    <row r="532" spans="1:12" x14ac:dyDescent="0.25">
      <c r="A532" t="s">
        <v>2829</v>
      </c>
      <c r="B532" t="s">
        <v>3</v>
      </c>
      <c r="C532" t="s">
        <v>2814</v>
      </c>
      <c r="D532" t="s">
        <v>2464</v>
      </c>
      <c r="E532" t="s">
        <v>2830</v>
      </c>
      <c r="F532" t="s">
        <v>2831</v>
      </c>
      <c r="G532" t="s">
        <v>2832</v>
      </c>
      <c r="H532" s="14">
        <v>214.23</v>
      </c>
      <c r="J532" s="14">
        <v>0</v>
      </c>
      <c r="K532" t="s">
        <v>30</v>
      </c>
      <c r="L532" s="14" t="s">
        <v>2833</v>
      </c>
    </row>
    <row r="533" spans="1:12" x14ac:dyDescent="0.25">
      <c r="A533" t="s">
        <v>2834</v>
      </c>
      <c r="B533" t="s">
        <v>3</v>
      </c>
      <c r="C533" t="s">
        <v>2814</v>
      </c>
      <c r="D533" t="s">
        <v>2464</v>
      </c>
      <c r="E533" t="s">
        <v>2835</v>
      </c>
      <c r="F533" t="s">
        <v>2836</v>
      </c>
      <c r="G533" t="s">
        <v>2837</v>
      </c>
      <c r="H533" s="14">
        <v>214.23</v>
      </c>
      <c r="J533" s="14">
        <v>0</v>
      </c>
      <c r="K533" t="s">
        <v>30</v>
      </c>
      <c r="L533" s="14" t="s">
        <v>2838</v>
      </c>
    </row>
    <row r="534" spans="1:12" x14ac:dyDescent="0.25">
      <c r="A534" t="s">
        <v>2839</v>
      </c>
      <c r="B534" t="s">
        <v>3</v>
      </c>
      <c r="C534" t="s">
        <v>2814</v>
      </c>
      <c r="D534" t="s">
        <v>2464</v>
      </c>
      <c r="E534" t="s">
        <v>2840</v>
      </c>
      <c r="F534" t="s">
        <v>2841</v>
      </c>
      <c r="G534" t="s">
        <v>2842</v>
      </c>
      <c r="H534" s="14">
        <v>214.23</v>
      </c>
      <c r="J534" s="14">
        <v>0</v>
      </c>
      <c r="K534" t="s">
        <v>30</v>
      </c>
      <c r="L534" s="14" t="s">
        <v>2843</v>
      </c>
    </row>
    <row r="535" spans="1:12" x14ac:dyDescent="0.25">
      <c r="A535" t="s">
        <v>2844</v>
      </c>
      <c r="B535" t="s">
        <v>3</v>
      </c>
      <c r="C535" t="s">
        <v>2845</v>
      </c>
      <c r="D535" t="s">
        <v>2464</v>
      </c>
      <c r="E535" t="s">
        <v>2846</v>
      </c>
      <c r="F535" t="s">
        <v>2847</v>
      </c>
      <c r="G535" t="s">
        <v>2848</v>
      </c>
      <c r="H535" s="14">
        <v>265</v>
      </c>
      <c r="J535" s="14">
        <v>0</v>
      </c>
      <c r="K535" t="s">
        <v>30</v>
      </c>
      <c r="L535" s="14" t="s">
        <v>2849</v>
      </c>
    </row>
    <row r="536" spans="1:12" x14ac:dyDescent="0.25">
      <c r="A536" t="s">
        <v>2850</v>
      </c>
      <c r="B536" t="s">
        <v>3</v>
      </c>
      <c r="C536" t="s">
        <v>2851</v>
      </c>
      <c r="D536" t="s">
        <v>2464</v>
      </c>
      <c r="E536" t="s">
        <v>2852</v>
      </c>
      <c r="F536" t="s">
        <v>2853</v>
      </c>
      <c r="G536" t="s">
        <v>2854</v>
      </c>
      <c r="H536" s="14">
        <v>225</v>
      </c>
      <c r="J536" s="14">
        <v>0</v>
      </c>
      <c r="K536" t="s">
        <v>30</v>
      </c>
      <c r="L536" s="14" t="s">
        <v>2855</v>
      </c>
    </row>
    <row r="537" spans="1:12" x14ac:dyDescent="0.25">
      <c r="A537" t="s">
        <v>2856</v>
      </c>
      <c r="B537" t="s">
        <v>3</v>
      </c>
      <c r="C537" t="s">
        <v>2857</v>
      </c>
      <c r="D537" t="s">
        <v>2464</v>
      </c>
      <c r="E537" t="s">
        <v>2858</v>
      </c>
      <c r="F537" t="s">
        <v>2859</v>
      </c>
      <c r="G537" t="s">
        <v>2860</v>
      </c>
      <c r="H537" s="14">
        <v>245</v>
      </c>
      <c r="J537" s="14">
        <v>0</v>
      </c>
      <c r="K537" t="s">
        <v>30</v>
      </c>
      <c r="L537" s="14" t="s">
        <v>2861</v>
      </c>
    </row>
    <row r="538" spans="1:12" x14ac:dyDescent="0.25">
      <c r="A538" t="s">
        <v>2862</v>
      </c>
      <c r="B538" t="s">
        <v>3</v>
      </c>
      <c r="C538" t="s">
        <v>2863</v>
      </c>
      <c r="D538" t="s">
        <v>2864</v>
      </c>
      <c r="E538" t="s">
        <v>2865</v>
      </c>
      <c r="F538" t="s">
        <v>2866</v>
      </c>
      <c r="G538" t="s">
        <v>2867</v>
      </c>
      <c r="H538" s="14">
        <v>408</v>
      </c>
      <c r="J538" s="14">
        <v>1</v>
      </c>
      <c r="K538" t="s">
        <v>30</v>
      </c>
      <c r="L538" s="14">
        <v>7930074400242</v>
      </c>
    </row>
    <row r="539" spans="1:12" x14ac:dyDescent="0.25">
      <c r="A539" t="s">
        <v>2868</v>
      </c>
      <c r="B539" t="s">
        <v>3</v>
      </c>
      <c r="C539" t="s">
        <v>2863</v>
      </c>
      <c r="D539" t="s">
        <v>2864</v>
      </c>
      <c r="E539" t="s">
        <v>2869</v>
      </c>
      <c r="F539" t="s">
        <v>2870</v>
      </c>
      <c r="G539" t="s">
        <v>2871</v>
      </c>
      <c r="H539" s="14">
        <v>326</v>
      </c>
      <c r="J539" s="14">
        <v>1</v>
      </c>
      <c r="K539" t="s">
        <v>30</v>
      </c>
      <c r="L539" s="14">
        <v>7930074400259</v>
      </c>
    </row>
    <row r="540" spans="1:12" x14ac:dyDescent="0.25">
      <c r="A540" t="s">
        <v>2872</v>
      </c>
      <c r="B540" t="s">
        <v>3</v>
      </c>
      <c r="C540" t="s">
        <v>2863</v>
      </c>
      <c r="D540" t="s">
        <v>2864</v>
      </c>
      <c r="E540" t="s">
        <v>2873</v>
      </c>
      <c r="F540" t="s">
        <v>2874</v>
      </c>
      <c r="G540" t="s">
        <v>2875</v>
      </c>
      <c r="H540" s="14">
        <v>326</v>
      </c>
      <c r="J540" s="14">
        <v>1</v>
      </c>
      <c r="K540" t="s">
        <v>30</v>
      </c>
      <c r="L540" s="14">
        <v>7930074400266</v>
      </c>
    </row>
    <row r="541" spans="1:12" x14ac:dyDescent="0.25">
      <c r="A541" t="s">
        <v>2876</v>
      </c>
      <c r="B541" t="s">
        <v>3</v>
      </c>
      <c r="C541" t="s">
        <v>2863</v>
      </c>
      <c r="D541" t="s">
        <v>2864</v>
      </c>
      <c r="E541" t="s">
        <v>2877</v>
      </c>
      <c r="F541" t="s">
        <v>2878</v>
      </c>
      <c r="G541" t="s">
        <v>2879</v>
      </c>
      <c r="H541" s="14">
        <v>255</v>
      </c>
      <c r="J541" s="14">
        <v>1</v>
      </c>
      <c r="K541" t="s">
        <v>30</v>
      </c>
      <c r="L541" s="14">
        <v>7930074400273</v>
      </c>
    </row>
    <row r="542" spans="1:12" x14ac:dyDescent="0.25">
      <c r="A542" t="s">
        <v>2880</v>
      </c>
      <c r="B542" t="s">
        <v>3</v>
      </c>
      <c r="C542" t="s">
        <v>2863</v>
      </c>
      <c r="D542" t="s">
        <v>2864</v>
      </c>
      <c r="E542" t="s">
        <v>2881</v>
      </c>
      <c r="F542" t="s">
        <v>2882</v>
      </c>
      <c r="G542" t="s">
        <v>2883</v>
      </c>
      <c r="H542" s="14">
        <v>275</v>
      </c>
      <c r="J542" s="14">
        <v>1</v>
      </c>
      <c r="K542" t="s">
        <v>30</v>
      </c>
      <c r="L542" s="14">
        <v>7930074400280</v>
      </c>
    </row>
    <row r="543" spans="1:12" x14ac:dyDescent="0.25">
      <c r="A543" t="s">
        <v>2884</v>
      </c>
      <c r="B543" t="s">
        <v>3</v>
      </c>
      <c r="C543" t="s">
        <v>2863</v>
      </c>
      <c r="D543" t="s">
        <v>2864</v>
      </c>
      <c r="E543" t="s">
        <v>2885</v>
      </c>
      <c r="F543" t="s">
        <v>2886</v>
      </c>
      <c r="G543" t="s">
        <v>2887</v>
      </c>
      <c r="H543" s="14">
        <v>275</v>
      </c>
      <c r="J543" s="14">
        <v>1</v>
      </c>
      <c r="K543" t="s">
        <v>30</v>
      </c>
      <c r="L543" s="14">
        <v>7930074400297</v>
      </c>
    </row>
    <row r="544" spans="1:12" x14ac:dyDescent="0.25">
      <c r="A544" t="s">
        <v>2888</v>
      </c>
      <c r="B544" t="s">
        <v>3</v>
      </c>
      <c r="C544" t="s">
        <v>2863</v>
      </c>
      <c r="D544" t="s">
        <v>2864</v>
      </c>
      <c r="E544" t="s">
        <v>2889</v>
      </c>
      <c r="F544" t="s">
        <v>2890</v>
      </c>
      <c r="G544" t="s">
        <v>2891</v>
      </c>
      <c r="H544" s="14">
        <v>612</v>
      </c>
      <c r="J544" s="14">
        <v>1</v>
      </c>
      <c r="K544" t="s">
        <v>30</v>
      </c>
      <c r="L544" s="14">
        <v>7930074402673</v>
      </c>
    </row>
    <row r="545" spans="1:12" x14ac:dyDescent="0.25">
      <c r="A545" t="s">
        <v>2892</v>
      </c>
      <c r="B545" t="s">
        <v>3</v>
      </c>
      <c r="C545" t="s">
        <v>2863</v>
      </c>
      <c r="D545" t="s">
        <v>2864</v>
      </c>
      <c r="E545" t="s">
        <v>2893</v>
      </c>
      <c r="F545" t="s">
        <v>2894</v>
      </c>
      <c r="G545" t="s">
        <v>2895</v>
      </c>
      <c r="H545" s="14">
        <v>510</v>
      </c>
      <c r="J545" s="14">
        <v>1</v>
      </c>
      <c r="K545" t="s">
        <v>30</v>
      </c>
      <c r="L545" s="14">
        <v>7930074402680</v>
      </c>
    </row>
    <row r="546" spans="1:12" x14ac:dyDescent="0.25">
      <c r="A546" t="s">
        <v>2896</v>
      </c>
      <c r="B546" t="s">
        <v>3</v>
      </c>
      <c r="C546" t="s">
        <v>2863</v>
      </c>
      <c r="D546" t="s">
        <v>2864</v>
      </c>
      <c r="E546" t="s">
        <v>2897</v>
      </c>
      <c r="F546" t="s">
        <v>2898</v>
      </c>
      <c r="G546" t="s">
        <v>2899</v>
      </c>
      <c r="H546" s="14">
        <v>357</v>
      </c>
      <c r="J546" s="14">
        <v>1</v>
      </c>
      <c r="K546" t="s">
        <v>30</v>
      </c>
      <c r="L546" s="14">
        <v>7930074402697</v>
      </c>
    </row>
    <row r="547" spans="1:12" x14ac:dyDescent="0.25">
      <c r="A547" t="s">
        <v>2900</v>
      </c>
      <c r="B547" t="s">
        <v>3</v>
      </c>
      <c r="C547" t="s">
        <v>2863</v>
      </c>
      <c r="D547" t="s">
        <v>2864</v>
      </c>
      <c r="E547" t="s">
        <v>2901</v>
      </c>
      <c r="F547" t="s">
        <v>2902</v>
      </c>
      <c r="G547" t="s">
        <v>2903</v>
      </c>
      <c r="H547" s="14">
        <v>408</v>
      </c>
      <c r="J547" s="14">
        <v>1</v>
      </c>
      <c r="K547" t="s">
        <v>30</v>
      </c>
      <c r="L547" s="14">
        <v>7930074402703</v>
      </c>
    </row>
    <row r="548" spans="1:12" x14ac:dyDescent="0.25">
      <c r="A548" t="s">
        <v>2904</v>
      </c>
      <c r="B548" t="s">
        <v>3</v>
      </c>
      <c r="C548" t="s">
        <v>2863</v>
      </c>
      <c r="D548" t="s">
        <v>2864</v>
      </c>
      <c r="E548" t="s">
        <v>2905</v>
      </c>
      <c r="F548" t="s">
        <v>2906</v>
      </c>
      <c r="G548" t="s">
        <v>2907</v>
      </c>
      <c r="H548" s="14">
        <v>969</v>
      </c>
      <c r="J548" s="14">
        <v>1</v>
      </c>
      <c r="K548" t="s">
        <v>30</v>
      </c>
      <c r="L548" s="14">
        <v>7930074403489</v>
      </c>
    </row>
    <row r="549" spans="1:12" x14ac:dyDescent="0.25">
      <c r="A549" t="s">
        <v>2908</v>
      </c>
      <c r="B549" t="s">
        <v>3</v>
      </c>
      <c r="C549" t="s">
        <v>2863</v>
      </c>
      <c r="D549" t="s">
        <v>2864</v>
      </c>
      <c r="E549" t="s">
        <v>2909</v>
      </c>
      <c r="F549" t="s">
        <v>2910</v>
      </c>
      <c r="G549" t="s">
        <v>2911</v>
      </c>
      <c r="H549" s="14">
        <v>1139</v>
      </c>
      <c r="J549" s="14">
        <v>0</v>
      </c>
      <c r="K549" t="s">
        <v>30</v>
      </c>
      <c r="L549" s="14">
        <v>7930074403847</v>
      </c>
    </row>
    <row r="550" spans="1:12" x14ac:dyDescent="0.25">
      <c r="A550" t="s">
        <v>2912</v>
      </c>
      <c r="B550" t="s">
        <v>3</v>
      </c>
      <c r="C550" t="s">
        <v>89</v>
      </c>
      <c r="D550" t="s">
        <v>2864</v>
      </c>
      <c r="E550" t="s">
        <v>2913</v>
      </c>
      <c r="F550" t="s">
        <v>2914</v>
      </c>
      <c r="G550" t="s">
        <v>2915</v>
      </c>
      <c r="H550" s="14">
        <v>158</v>
      </c>
      <c r="J550" s="14">
        <v>1</v>
      </c>
      <c r="K550" t="s">
        <v>30</v>
      </c>
      <c r="L550" s="14">
        <v>7930074403519</v>
      </c>
    </row>
    <row r="551" spans="1:12" x14ac:dyDescent="0.25">
      <c r="A551" t="s">
        <v>2916</v>
      </c>
      <c r="B551" t="s">
        <v>3</v>
      </c>
      <c r="C551" t="s">
        <v>89</v>
      </c>
      <c r="D551" t="s">
        <v>2864</v>
      </c>
      <c r="E551" t="s">
        <v>2917</v>
      </c>
      <c r="F551" t="s">
        <v>2918</v>
      </c>
      <c r="G551" t="s">
        <v>2919</v>
      </c>
      <c r="H551" s="14">
        <v>158</v>
      </c>
      <c r="J551" s="14">
        <v>1</v>
      </c>
      <c r="K551" t="s">
        <v>30</v>
      </c>
      <c r="L551" s="14">
        <v>7930074403526</v>
      </c>
    </row>
    <row r="552" spans="1:12" x14ac:dyDescent="0.25">
      <c r="A552" t="s">
        <v>2920</v>
      </c>
      <c r="B552" t="s">
        <v>3</v>
      </c>
      <c r="C552" t="s">
        <v>89</v>
      </c>
      <c r="D552" t="s">
        <v>2864</v>
      </c>
      <c r="E552" t="s">
        <v>2921</v>
      </c>
      <c r="F552" t="s">
        <v>2922</v>
      </c>
      <c r="G552" t="s">
        <v>2923</v>
      </c>
      <c r="H552" s="14">
        <v>158</v>
      </c>
      <c r="J552" s="14">
        <v>1</v>
      </c>
      <c r="K552" t="s">
        <v>30</v>
      </c>
      <c r="L552" s="14">
        <v>7930074403564</v>
      </c>
    </row>
    <row r="553" spans="1:12" x14ac:dyDescent="0.25">
      <c r="A553" t="s">
        <v>2924</v>
      </c>
      <c r="B553" t="s">
        <v>3</v>
      </c>
      <c r="C553" t="s">
        <v>89</v>
      </c>
      <c r="D553" t="s">
        <v>2864</v>
      </c>
      <c r="E553" t="s">
        <v>2925</v>
      </c>
      <c r="F553" t="s">
        <v>2926</v>
      </c>
      <c r="G553" t="s">
        <v>2927</v>
      </c>
      <c r="H553" s="14">
        <v>168</v>
      </c>
      <c r="J553" s="14">
        <v>1</v>
      </c>
      <c r="K553" t="s">
        <v>30</v>
      </c>
      <c r="L553" s="14">
        <v>7930074403496</v>
      </c>
    </row>
    <row r="554" spans="1:12" x14ac:dyDescent="0.25">
      <c r="A554" t="s">
        <v>2928</v>
      </c>
      <c r="B554" t="s">
        <v>3</v>
      </c>
      <c r="C554" t="s">
        <v>89</v>
      </c>
      <c r="D554" t="s">
        <v>2864</v>
      </c>
      <c r="E554" t="s">
        <v>2929</v>
      </c>
      <c r="F554" t="s">
        <v>2930</v>
      </c>
      <c r="G554" t="s">
        <v>2931</v>
      </c>
      <c r="H554" s="14">
        <v>168</v>
      </c>
      <c r="J554" s="14">
        <v>1</v>
      </c>
      <c r="K554" t="s">
        <v>30</v>
      </c>
      <c r="L554" s="14">
        <v>7930074403502</v>
      </c>
    </row>
    <row r="555" spans="1:12" x14ac:dyDescent="0.25">
      <c r="A555" t="s">
        <v>2932</v>
      </c>
      <c r="B555" t="s">
        <v>3</v>
      </c>
      <c r="C555" t="s">
        <v>2863</v>
      </c>
      <c r="D555" t="s">
        <v>2864</v>
      </c>
      <c r="E555" t="s">
        <v>2933</v>
      </c>
      <c r="F555" t="s">
        <v>2934</v>
      </c>
      <c r="G555" t="s">
        <v>2935</v>
      </c>
      <c r="H555" s="14">
        <v>969</v>
      </c>
      <c r="J555" s="14">
        <v>1</v>
      </c>
      <c r="K555" t="s">
        <v>30</v>
      </c>
      <c r="L555" s="14">
        <v>7930074402482</v>
      </c>
    </row>
    <row r="556" spans="1:12" x14ac:dyDescent="0.25">
      <c r="A556" t="s">
        <v>2936</v>
      </c>
      <c r="B556" t="s">
        <v>3</v>
      </c>
      <c r="C556" t="s">
        <v>2863</v>
      </c>
      <c r="D556" t="s">
        <v>2864</v>
      </c>
      <c r="E556" t="s">
        <v>2937</v>
      </c>
      <c r="F556" t="s">
        <v>2938</v>
      </c>
      <c r="G556" t="s">
        <v>2939</v>
      </c>
      <c r="H556" s="14">
        <v>1122</v>
      </c>
      <c r="J556" s="14">
        <v>0</v>
      </c>
      <c r="K556" t="s">
        <v>30</v>
      </c>
      <c r="L556" s="14">
        <v>7930074402499</v>
      </c>
    </row>
    <row r="557" spans="1:12" x14ac:dyDescent="0.25">
      <c r="A557" t="s">
        <v>2940</v>
      </c>
      <c r="B557" t="s">
        <v>3</v>
      </c>
      <c r="C557" t="s">
        <v>2863</v>
      </c>
      <c r="D557" t="s">
        <v>2864</v>
      </c>
      <c r="E557" t="s">
        <v>2941</v>
      </c>
      <c r="F557" t="s">
        <v>2942</v>
      </c>
      <c r="G557" t="s">
        <v>2943</v>
      </c>
      <c r="H557" s="14">
        <v>1428</v>
      </c>
      <c r="J557" s="14">
        <v>0</v>
      </c>
      <c r="K557" t="s">
        <v>30</v>
      </c>
      <c r="L557" s="14">
        <v>7930074402499</v>
      </c>
    </row>
    <row r="558" spans="1:12" x14ac:dyDescent="0.25">
      <c r="A558" t="s">
        <v>2944</v>
      </c>
      <c r="B558" t="s">
        <v>3</v>
      </c>
      <c r="C558" t="s">
        <v>89</v>
      </c>
      <c r="D558" t="s">
        <v>2864</v>
      </c>
      <c r="E558" t="s">
        <v>2945</v>
      </c>
      <c r="F558" t="s">
        <v>2946</v>
      </c>
      <c r="G558" t="s">
        <v>2947</v>
      </c>
      <c r="H558" s="14">
        <v>158</v>
      </c>
      <c r="J558" s="14">
        <v>1</v>
      </c>
      <c r="K558" t="s">
        <v>30</v>
      </c>
      <c r="L558" s="14">
        <v>7930074402413</v>
      </c>
    </row>
    <row r="559" spans="1:12" x14ac:dyDescent="0.25">
      <c r="A559" t="s">
        <v>2948</v>
      </c>
      <c r="B559" t="s">
        <v>3</v>
      </c>
      <c r="C559" t="s">
        <v>89</v>
      </c>
      <c r="D559" t="s">
        <v>2864</v>
      </c>
      <c r="E559" t="s">
        <v>2949</v>
      </c>
      <c r="F559" t="s">
        <v>2950</v>
      </c>
      <c r="G559" t="s">
        <v>2951</v>
      </c>
      <c r="H559" s="14">
        <v>158</v>
      </c>
      <c r="J559" s="14">
        <v>1</v>
      </c>
      <c r="K559" t="s">
        <v>30</v>
      </c>
      <c r="L559" s="14">
        <v>7930074402420</v>
      </c>
    </row>
    <row r="560" spans="1:12" x14ac:dyDescent="0.25">
      <c r="A560" t="s">
        <v>2952</v>
      </c>
      <c r="B560" t="s">
        <v>3</v>
      </c>
      <c r="C560" t="s">
        <v>89</v>
      </c>
      <c r="D560" t="s">
        <v>2864</v>
      </c>
      <c r="E560" t="s">
        <v>2953</v>
      </c>
      <c r="F560" t="s">
        <v>2954</v>
      </c>
      <c r="G560" t="s">
        <v>2955</v>
      </c>
      <c r="H560" s="14">
        <v>158</v>
      </c>
      <c r="J560" s="14">
        <v>1</v>
      </c>
      <c r="K560" t="s">
        <v>30</v>
      </c>
      <c r="L560" s="14">
        <v>7930074402437</v>
      </c>
    </row>
    <row r="561" spans="1:12" x14ac:dyDescent="0.25">
      <c r="A561" t="s">
        <v>2956</v>
      </c>
      <c r="B561" t="s">
        <v>3</v>
      </c>
      <c r="C561" t="s">
        <v>89</v>
      </c>
      <c r="D561" t="s">
        <v>2864</v>
      </c>
      <c r="E561" t="s">
        <v>2957</v>
      </c>
      <c r="F561" t="s">
        <v>2958</v>
      </c>
      <c r="G561" t="s">
        <v>2959</v>
      </c>
      <c r="H561" s="14">
        <v>168</v>
      </c>
      <c r="J561" s="14">
        <v>1</v>
      </c>
      <c r="K561" t="s">
        <v>30</v>
      </c>
      <c r="L561" s="14">
        <v>7930074402444</v>
      </c>
    </row>
    <row r="562" spans="1:12" x14ac:dyDescent="0.25">
      <c r="A562" t="s">
        <v>2960</v>
      </c>
      <c r="B562" t="s">
        <v>3</v>
      </c>
      <c r="C562" t="s">
        <v>89</v>
      </c>
      <c r="D562" t="s">
        <v>2864</v>
      </c>
      <c r="E562" t="s">
        <v>2961</v>
      </c>
      <c r="F562" t="s">
        <v>2962</v>
      </c>
      <c r="G562" t="s">
        <v>2963</v>
      </c>
      <c r="H562" s="14">
        <v>168</v>
      </c>
      <c r="J562" s="14">
        <v>1</v>
      </c>
      <c r="K562" t="s">
        <v>30</v>
      </c>
      <c r="L562" s="14">
        <v>7930074402451</v>
      </c>
    </row>
    <row r="563" spans="1:12" x14ac:dyDescent="0.25">
      <c r="A563" t="s">
        <v>2964</v>
      </c>
      <c r="B563" t="s">
        <v>3</v>
      </c>
      <c r="C563" t="s">
        <v>715</v>
      </c>
      <c r="D563" t="s">
        <v>2864</v>
      </c>
      <c r="E563" t="s">
        <v>2965</v>
      </c>
      <c r="F563" t="s">
        <v>2966</v>
      </c>
      <c r="G563" t="s">
        <v>2967</v>
      </c>
      <c r="H563" s="14">
        <v>306</v>
      </c>
      <c r="J563" s="14">
        <v>1</v>
      </c>
      <c r="K563" t="s">
        <v>30</v>
      </c>
      <c r="L563" s="14">
        <v>7930074403540</v>
      </c>
    </row>
    <row r="564" spans="1:12" x14ac:dyDescent="0.25">
      <c r="A564" t="s">
        <v>2968</v>
      </c>
      <c r="B564" t="s">
        <v>3</v>
      </c>
      <c r="C564" t="s">
        <v>715</v>
      </c>
      <c r="D564" t="s">
        <v>2864</v>
      </c>
      <c r="E564" t="s">
        <v>2969</v>
      </c>
      <c r="F564" t="s">
        <v>2970</v>
      </c>
      <c r="G564" t="s">
        <v>2971</v>
      </c>
      <c r="H564" s="14">
        <v>1020</v>
      </c>
      <c r="J564" s="14">
        <v>0</v>
      </c>
      <c r="K564" t="s">
        <v>30</v>
      </c>
      <c r="L564" s="14">
        <v>7930074402024</v>
      </c>
    </row>
    <row r="565" spans="1:12" x14ac:dyDescent="0.25">
      <c r="A565" t="s">
        <v>2972</v>
      </c>
      <c r="B565" t="s">
        <v>3</v>
      </c>
      <c r="C565" t="s">
        <v>715</v>
      </c>
      <c r="D565" t="s">
        <v>2864</v>
      </c>
      <c r="E565" t="s">
        <v>2973</v>
      </c>
      <c r="F565" t="s">
        <v>2974</v>
      </c>
      <c r="G565" t="s">
        <v>2975</v>
      </c>
      <c r="H565" s="14">
        <v>1275</v>
      </c>
      <c r="J565" s="14">
        <v>1</v>
      </c>
      <c r="K565" t="s">
        <v>30</v>
      </c>
      <c r="L565" s="14">
        <v>7930074402505</v>
      </c>
    </row>
    <row r="566" spans="1:12" x14ac:dyDescent="0.25">
      <c r="A566" t="s">
        <v>2976</v>
      </c>
      <c r="B566" t="s">
        <v>3</v>
      </c>
      <c r="C566" t="s">
        <v>89</v>
      </c>
      <c r="D566" t="s">
        <v>2864</v>
      </c>
      <c r="E566" t="s">
        <v>2977</v>
      </c>
      <c r="F566" t="s">
        <v>2978</v>
      </c>
      <c r="G566" t="s">
        <v>2979</v>
      </c>
      <c r="H566" s="14">
        <v>214</v>
      </c>
      <c r="J566" s="14">
        <v>1</v>
      </c>
      <c r="K566" t="s">
        <v>30</v>
      </c>
      <c r="L566" s="14">
        <v>7930074403687</v>
      </c>
    </row>
    <row r="567" spans="1:12" x14ac:dyDescent="0.25">
      <c r="A567" t="s">
        <v>2980</v>
      </c>
      <c r="B567" t="s">
        <v>3</v>
      </c>
      <c r="C567" t="s">
        <v>89</v>
      </c>
      <c r="D567" t="s">
        <v>2864</v>
      </c>
      <c r="E567" t="s">
        <v>2981</v>
      </c>
      <c r="F567" t="s">
        <v>2982</v>
      </c>
      <c r="G567" t="s">
        <v>2983</v>
      </c>
      <c r="H567" s="14">
        <v>214</v>
      </c>
      <c r="J567" s="14">
        <v>1</v>
      </c>
      <c r="K567" t="s">
        <v>30</v>
      </c>
      <c r="L567" s="14">
        <v>7930074402352</v>
      </c>
    </row>
    <row r="568" spans="1:12" x14ac:dyDescent="0.25">
      <c r="A568" t="s">
        <v>2984</v>
      </c>
      <c r="B568" t="s">
        <v>3</v>
      </c>
      <c r="C568" t="s">
        <v>89</v>
      </c>
      <c r="D568" t="s">
        <v>2864</v>
      </c>
      <c r="E568" t="s">
        <v>2985</v>
      </c>
      <c r="F568" t="s">
        <v>2986</v>
      </c>
      <c r="G568" t="s">
        <v>2987</v>
      </c>
      <c r="H568" s="14">
        <v>214</v>
      </c>
      <c r="J568" s="14">
        <v>1</v>
      </c>
      <c r="K568" t="s">
        <v>30</v>
      </c>
      <c r="L568" s="14">
        <v>7930074403724</v>
      </c>
    </row>
    <row r="569" spans="1:12" x14ac:dyDescent="0.25">
      <c r="A569" t="s">
        <v>2988</v>
      </c>
      <c r="B569" t="s">
        <v>3</v>
      </c>
      <c r="C569" t="s">
        <v>89</v>
      </c>
      <c r="D569" t="s">
        <v>2864</v>
      </c>
      <c r="E569" t="s">
        <v>2989</v>
      </c>
      <c r="F569" t="s">
        <v>2990</v>
      </c>
      <c r="G569" t="s">
        <v>2991</v>
      </c>
      <c r="H569" s="14">
        <v>214</v>
      </c>
      <c r="J569" s="14">
        <v>1</v>
      </c>
      <c r="K569" t="s">
        <v>30</v>
      </c>
      <c r="L569" s="14">
        <v>7930074402062</v>
      </c>
    </row>
    <row r="570" spans="1:12" x14ac:dyDescent="0.25">
      <c r="A570" t="s">
        <v>2992</v>
      </c>
      <c r="B570" t="s">
        <v>3</v>
      </c>
      <c r="C570" t="s">
        <v>89</v>
      </c>
      <c r="D570" t="s">
        <v>2864</v>
      </c>
      <c r="E570" t="s">
        <v>2993</v>
      </c>
      <c r="F570" t="s">
        <v>2994</v>
      </c>
      <c r="G570" t="s">
        <v>2995</v>
      </c>
      <c r="H570" s="14">
        <v>214</v>
      </c>
      <c r="J570" s="14">
        <v>1</v>
      </c>
      <c r="K570" t="s">
        <v>30</v>
      </c>
      <c r="L570" s="14">
        <v>7930074402079</v>
      </c>
    </row>
    <row r="571" spans="1:12" x14ac:dyDescent="0.25">
      <c r="A571" t="s">
        <v>2996</v>
      </c>
      <c r="B571" t="s">
        <v>3</v>
      </c>
      <c r="C571" t="s">
        <v>89</v>
      </c>
      <c r="D571" t="s">
        <v>2864</v>
      </c>
      <c r="E571" t="s">
        <v>2997</v>
      </c>
      <c r="F571" t="s">
        <v>2998</v>
      </c>
      <c r="G571" t="s">
        <v>2999</v>
      </c>
      <c r="H571" s="14">
        <v>214</v>
      </c>
      <c r="J571" s="14">
        <v>1</v>
      </c>
      <c r="K571" t="s">
        <v>30</v>
      </c>
      <c r="L571" s="14">
        <v>7930074402260</v>
      </c>
    </row>
    <row r="572" spans="1:12" x14ac:dyDescent="0.25">
      <c r="A572" t="s">
        <v>3000</v>
      </c>
      <c r="B572" t="s">
        <v>3</v>
      </c>
      <c r="C572" t="s">
        <v>89</v>
      </c>
      <c r="D572" t="s">
        <v>2864</v>
      </c>
      <c r="E572" t="s">
        <v>3001</v>
      </c>
      <c r="F572" t="s">
        <v>3002</v>
      </c>
      <c r="G572" t="s">
        <v>3003</v>
      </c>
      <c r="H572" s="14">
        <v>230</v>
      </c>
      <c r="J572" s="14">
        <v>1</v>
      </c>
      <c r="K572" t="s">
        <v>30</v>
      </c>
      <c r="L572" s="14">
        <v>7930074402147</v>
      </c>
    </row>
    <row r="573" spans="1:12" x14ac:dyDescent="0.25">
      <c r="A573" t="s">
        <v>3004</v>
      </c>
      <c r="B573" t="s">
        <v>3</v>
      </c>
      <c r="C573" t="s">
        <v>89</v>
      </c>
      <c r="D573" t="s">
        <v>2864</v>
      </c>
      <c r="E573" t="s">
        <v>3005</v>
      </c>
      <c r="F573" t="s">
        <v>3006</v>
      </c>
      <c r="G573" t="s">
        <v>3007</v>
      </c>
      <c r="H573" s="14">
        <v>230</v>
      </c>
      <c r="J573" s="14">
        <v>1</v>
      </c>
      <c r="K573" t="s">
        <v>30</v>
      </c>
      <c r="L573" s="14">
        <v>7930074402154</v>
      </c>
    </row>
    <row r="574" spans="1:12" x14ac:dyDescent="0.25">
      <c r="A574" t="s">
        <v>3008</v>
      </c>
      <c r="B574" t="s">
        <v>3</v>
      </c>
      <c r="C574" t="s">
        <v>89</v>
      </c>
      <c r="D574" t="s">
        <v>2864</v>
      </c>
      <c r="E574" t="s">
        <v>3009</v>
      </c>
      <c r="F574" t="s">
        <v>3010</v>
      </c>
      <c r="G574" t="s">
        <v>3011</v>
      </c>
      <c r="H574" s="14">
        <v>230</v>
      </c>
      <c r="J574" s="14">
        <v>1</v>
      </c>
      <c r="K574" t="s">
        <v>30</v>
      </c>
      <c r="L574" s="14">
        <v>7930074402291</v>
      </c>
    </row>
    <row r="575" spans="1:12" x14ac:dyDescent="0.25">
      <c r="A575" t="s">
        <v>3012</v>
      </c>
      <c r="B575" t="s">
        <v>3</v>
      </c>
      <c r="C575" t="s">
        <v>89</v>
      </c>
      <c r="D575" t="s">
        <v>2864</v>
      </c>
      <c r="E575" t="s">
        <v>3013</v>
      </c>
      <c r="F575" t="s">
        <v>3014</v>
      </c>
      <c r="G575" t="s">
        <v>3015</v>
      </c>
      <c r="H575" s="14">
        <v>214</v>
      </c>
      <c r="J575" s="14">
        <v>1</v>
      </c>
      <c r="K575" t="s">
        <v>30</v>
      </c>
      <c r="L575" s="14">
        <v>7930074402208</v>
      </c>
    </row>
    <row r="576" spans="1:12" x14ac:dyDescent="0.25">
      <c r="A576" t="s">
        <v>3016</v>
      </c>
      <c r="B576" t="s">
        <v>3</v>
      </c>
      <c r="C576" t="s">
        <v>89</v>
      </c>
      <c r="D576" t="s">
        <v>2864</v>
      </c>
      <c r="E576" t="s">
        <v>3017</v>
      </c>
      <c r="F576" t="s">
        <v>3018</v>
      </c>
      <c r="G576" t="s">
        <v>3019</v>
      </c>
      <c r="H576" s="14">
        <v>214</v>
      </c>
      <c r="J576" s="14">
        <v>1</v>
      </c>
      <c r="K576" t="s">
        <v>30</v>
      </c>
      <c r="L576" s="14">
        <v>7930074402215</v>
      </c>
    </row>
    <row r="577" spans="1:12" x14ac:dyDescent="0.25">
      <c r="A577" t="s">
        <v>3020</v>
      </c>
      <c r="B577" t="s">
        <v>3</v>
      </c>
      <c r="C577" t="s">
        <v>89</v>
      </c>
      <c r="D577" t="s">
        <v>2864</v>
      </c>
      <c r="E577" t="s">
        <v>3021</v>
      </c>
      <c r="F577" t="s">
        <v>3022</v>
      </c>
      <c r="G577" t="s">
        <v>3023</v>
      </c>
      <c r="H577" s="14">
        <v>214</v>
      </c>
      <c r="J577" s="14">
        <v>1</v>
      </c>
      <c r="K577" t="s">
        <v>30</v>
      </c>
      <c r="L577" s="14">
        <v>7930074402321</v>
      </c>
    </row>
    <row r="578" spans="1:12" x14ac:dyDescent="0.25">
      <c r="A578" t="s">
        <v>3024</v>
      </c>
      <c r="B578" t="s">
        <v>3</v>
      </c>
      <c r="C578" t="s">
        <v>715</v>
      </c>
      <c r="D578" t="s">
        <v>2864</v>
      </c>
      <c r="E578" t="s">
        <v>3025</v>
      </c>
      <c r="F578" t="s">
        <v>3026</v>
      </c>
      <c r="G578" t="s">
        <v>3027</v>
      </c>
      <c r="H578" s="14">
        <v>357</v>
      </c>
      <c r="J578" s="14">
        <v>1</v>
      </c>
      <c r="K578" t="s">
        <v>30</v>
      </c>
      <c r="L578" s="14">
        <v>7930074403557</v>
      </c>
    </row>
    <row r="579" spans="1:12" x14ac:dyDescent="0.25">
      <c r="A579" t="s">
        <v>3028</v>
      </c>
      <c r="B579" t="s">
        <v>3</v>
      </c>
      <c r="C579" t="s">
        <v>715</v>
      </c>
      <c r="D579" t="s">
        <v>2864</v>
      </c>
      <c r="E579" t="s">
        <v>3029</v>
      </c>
      <c r="F579" t="s">
        <v>3030</v>
      </c>
      <c r="G579" t="s">
        <v>3031</v>
      </c>
      <c r="H579" s="14">
        <v>1581</v>
      </c>
      <c r="J579" s="14">
        <v>1</v>
      </c>
      <c r="K579" t="s">
        <v>30</v>
      </c>
      <c r="L579" s="14">
        <v>7930074402512</v>
      </c>
    </row>
    <row r="580" spans="1:12" x14ac:dyDescent="0.25">
      <c r="A580" t="s">
        <v>3032</v>
      </c>
      <c r="B580" t="s">
        <v>3</v>
      </c>
      <c r="C580" t="s">
        <v>89</v>
      </c>
      <c r="D580" t="s">
        <v>2864</v>
      </c>
      <c r="E580" t="s">
        <v>3033</v>
      </c>
      <c r="F580" t="s">
        <v>3034</v>
      </c>
      <c r="G580" t="s">
        <v>3035</v>
      </c>
      <c r="H580" s="14">
        <v>255</v>
      </c>
      <c r="J580" s="14">
        <v>1</v>
      </c>
      <c r="K580" t="s">
        <v>30</v>
      </c>
      <c r="L580" s="14">
        <v>7930074403649</v>
      </c>
    </row>
    <row r="581" spans="1:12" x14ac:dyDescent="0.25">
      <c r="A581" t="s">
        <v>3036</v>
      </c>
      <c r="B581" t="s">
        <v>3</v>
      </c>
      <c r="C581" t="s">
        <v>89</v>
      </c>
      <c r="D581" t="s">
        <v>2864</v>
      </c>
      <c r="E581" t="s">
        <v>3037</v>
      </c>
      <c r="F581" t="s">
        <v>3038</v>
      </c>
      <c r="G581" t="s">
        <v>3039</v>
      </c>
      <c r="H581" s="14">
        <v>255</v>
      </c>
      <c r="J581" s="14">
        <v>1</v>
      </c>
      <c r="K581" t="s">
        <v>30</v>
      </c>
      <c r="L581" s="14">
        <v>7930074402376</v>
      </c>
    </row>
    <row r="582" spans="1:12" x14ac:dyDescent="0.25">
      <c r="A582" t="s">
        <v>3040</v>
      </c>
      <c r="B582" t="s">
        <v>3</v>
      </c>
      <c r="C582" t="s">
        <v>89</v>
      </c>
      <c r="D582" t="s">
        <v>2864</v>
      </c>
      <c r="E582" t="s">
        <v>3041</v>
      </c>
      <c r="F582" t="s">
        <v>3042</v>
      </c>
      <c r="G582" t="s">
        <v>3043</v>
      </c>
      <c r="H582" s="14">
        <v>255</v>
      </c>
      <c r="J582" s="14">
        <v>1</v>
      </c>
      <c r="K582" t="s">
        <v>30</v>
      </c>
      <c r="L582" s="14">
        <v>7930074402086</v>
      </c>
    </row>
    <row r="583" spans="1:12" x14ac:dyDescent="0.25">
      <c r="A583" t="s">
        <v>3044</v>
      </c>
      <c r="B583" t="s">
        <v>3</v>
      </c>
      <c r="C583" t="s">
        <v>89</v>
      </c>
      <c r="D583" t="s">
        <v>2864</v>
      </c>
      <c r="E583" t="s">
        <v>3045</v>
      </c>
      <c r="F583" t="s">
        <v>3046</v>
      </c>
      <c r="G583" t="s">
        <v>3047</v>
      </c>
      <c r="H583" s="14">
        <v>255</v>
      </c>
      <c r="J583" s="14">
        <v>1</v>
      </c>
      <c r="K583" t="s">
        <v>30</v>
      </c>
      <c r="L583" s="14">
        <v>7930074402093</v>
      </c>
    </row>
    <row r="584" spans="1:12" x14ac:dyDescent="0.25">
      <c r="A584" t="s">
        <v>3048</v>
      </c>
      <c r="B584" t="s">
        <v>3</v>
      </c>
      <c r="C584" t="s">
        <v>89</v>
      </c>
      <c r="D584" t="s">
        <v>2864</v>
      </c>
      <c r="E584" t="s">
        <v>3049</v>
      </c>
      <c r="F584" t="s">
        <v>3050</v>
      </c>
      <c r="G584" t="s">
        <v>3051</v>
      </c>
      <c r="H584" s="14">
        <v>255</v>
      </c>
      <c r="J584" s="14">
        <v>1</v>
      </c>
      <c r="K584" t="s">
        <v>30</v>
      </c>
      <c r="L584" s="14">
        <v>7930074402109</v>
      </c>
    </row>
    <row r="585" spans="1:12" x14ac:dyDescent="0.25">
      <c r="A585" t="s">
        <v>3052</v>
      </c>
      <c r="B585" t="s">
        <v>3</v>
      </c>
      <c r="C585" t="s">
        <v>89</v>
      </c>
      <c r="D585" t="s">
        <v>2864</v>
      </c>
      <c r="E585" t="s">
        <v>3053</v>
      </c>
      <c r="F585" t="s">
        <v>3054</v>
      </c>
      <c r="G585" t="s">
        <v>3055</v>
      </c>
      <c r="H585" s="14">
        <v>255</v>
      </c>
      <c r="J585" s="14">
        <v>1</v>
      </c>
      <c r="K585" t="s">
        <v>30</v>
      </c>
      <c r="L585" s="14">
        <v>7930074402277</v>
      </c>
    </row>
    <row r="586" spans="1:12" x14ac:dyDescent="0.25">
      <c r="A586" t="s">
        <v>3056</v>
      </c>
      <c r="B586" t="s">
        <v>3</v>
      </c>
      <c r="C586" t="s">
        <v>89</v>
      </c>
      <c r="D586" t="s">
        <v>2864</v>
      </c>
      <c r="E586" t="s">
        <v>3057</v>
      </c>
      <c r="F586" t="s">
        <v>3058</v>
      </c>
      <c r="G586" t="s">
        <v>3059</v>
      </c>
      <c r="H586" s="14">
        <v>270</v>
      </c>
      <c r="J586" s="14">
        <v>1</v>
      </c>
      <c r="K586" t="s">
        <v>30</v>
      </c>
      <c r="L586" s="14">
        <v>7930074402161</v>
      </c>
    </row>
    <row r="587" spans="1:12" x14ac:dyDescent="0.25">
      <c r="A587" t="s">
        <v>3060</v>
      </c>
      <c r="B587" t="s">
        <v>3</v>
      </c>
      <c r="C587" t="s">
        <v>89</v>
      </c>
      <c r="D587" t="s">
        <v>2864</v>
      </c>
      <c r="E587" t="s">
        <v>3061</v>
      </c>
      <c r="F587" t="s">
        <v>3062</v>
      </c>
      <c r="G587" t="s">
        <v>3063</v>
      </c>
      <c r="H587" s="14">
        <v>270</v>
      </c>
      <c r="J587" s="14">
        <v>1</v>
      </c>
      <c r="K587" t="s">
        <v>30</v>
      </c>
      <c r="L587" s="14">
        <v>7930074402178</v>
      </c>
    </row>
    <row r="588" spans="1:12" x14ac:dyDescent="0.25">
      <c r="A588" t="s">
        <v>3064</v>
      </c>
      <c r="B588" t="s">
        <v>3</v>
      </c>
      <c r="C588" t="s">
        <v>89</v>
      </c>
      <c r="D588" t="s">
        <v>2864</v>
      </c>
      <c r="E588" t="s">
        <v>3065</v>
      </c>
      <c r="F588" t="s">
        <v>3066</v>
      </c>
      <c r="G588" t="s">
        <v>3067</v>
      </c>
      <c r="H588" s="14">
        <v>270</v>
      </c>
      <c r="J588" s="14">
        <v>1</v>
      </c>
      <c r="K588" t="s">
        <v>30</v>
      </c>
      <c r="L588" s="14">
        <v>7930074402307</v>
      </c>
    </row>
    <row r="589" spans="1:12" x14ac:dyDescent="0.25">
      <c r="A589" t="s">
        <v>3068</v>
      </c>
      <c r="B589" t="s">
        <v>3</v>
      </c>
      <c r="C589" t="s">
        <v>89</v>
      </c>
      <c r="D589" t="s">
        <v>2864</v>
      </c>
      <c r="E589" t="s">
        <v>3069</v>
      </c>
      <c r="F589" t="s">
        <v>3070</v>
      </c>
      <c r="G589" t="s">
        <v>3071</v>
      </c>
      <c r="H589" s="14">
        <v>260</v>
      </c>
      <c r="J589" s="14">
        <v>1</v>
      </c>
      <c r="K589" t="s">
        <v>30</v>
      </c>
      <c r="L589" s="14">
        <v>7930074402222</v>
      </c>
    </row>
    <row r="590" spans="1:12" x14ac:dyDescent="0.25">
      <c r="A590" t="s">
        <v>3072</v>
      </c>
      <c r="B590" t="s">
        <v>3</v>
      </c>
      <c r="C590" t="s">
        <v>89</v>
      </c>
      <c r="D590" t="s">
        <v>2864</v>
      </c>
      <c r="E590" t="s">
        <v>3073</v>
      </c>
      <c r="F590" t="s">
        <v>3074</v>
      </c>
      <c r="G590" t="s">
        <v>3075</v>
      </c>
      <c r="H590" s="14">
        <v>260</v>
      </c>
      <c r="J590" s="14">
        <v>1</v>
      </c>
      <c r="K590" t="s">
        <v>30</v>
      </c>
      <c r="L590" s="14">
        <v>7930074402239</v>
      </c>
    </row>
    <row r="591" spans="1:12" x14ac:dyDescent="0.25">
      <c r="A591" t="s">
        <v>3076</v>
      </c>
      <c r="B591" t="s">
        <v>3</v>
      </c>
      <c r="C591" t="s">
        <v>89</v>
      </c>
      <c r="D591" t="s">
        <v>2864</v>
      </c>
      <c r="E591" t="s">
        <v>3077</v>
      </c>
      <c r="F591" t="s">
        <v>3078</v>
      </c>
      <c r="G591" t="s">
        <v>3079</v>
      </c>
      <c r="H591" s="14">
        <v>260</v>
      </c>
      <c r="J591" s="14">
        <v>1</v>
      </c>
      <c r="K591" t="s">
        <v>30</v>
      </c>
      <c r="L591" s="14">
        <v>7930074402338</v>
      </c>
    </row>
    <row r="592" spans="1:12" x14ac:dyDescent="0.25">
      <c r="A592" t="s">
        <v>3080</v>
      </c>
      <c r="B592" t="s">
        <v>3</v>
      </c>
      <c r="C592" t="s">
        <v>715</v>
      </c>
      <c r="D592" t="s">
        <v>2864</v>
      </c>
      <c r="E592" t="s">
        <v>3081</v>
      </c>
      <c r="F592" t="s">
        <v>3082</v>
      </c>
      <c r="G592" t="s">
        <v>3083</v>
      </c>
      <c r="H592" s="14">
        <v>1377</v>
      </c>
      <c r="J592" s="14">
        <v>1</v>
      </c>
      <c r="K592" t="s">
        <v>30</v>
      </c>
      <c r="L592" s="14">
        <v>7930074402031</v>
      </c>
    </row>
    <row r="593" spans="1:12" x14ac:dyDescent="0.25">
      <c r="A593" t="s">
        <v>3084</v>
      </c>
      <c r="B593" t="s">
        <v>3</v>
      </c>
      <c r="C593" t="s">
        <v>89</v>
      </c>
      <c r="D593" t="s">
        <v>2864</v>
      </c>
      <c r="E593" t="s">
        <v>3085</v>
      </c>
      <c r="F593" t="s">
        <v>3086</v>
      </c>
      <c r="G593" t="s">
        <v>3087</v>
      </c>
      <c r="H593" s="14">
        <v>302</v>
      </c>
      <c r="J593" s="14">
        <v>1</v>
      </c>
      <c r="K593" t="s">
        <v>30</v>
      </c>
      <c r="L593" s="14">
        <v>7930074403595</v>
      </c>
    </row>
    <row r="594" spans="1:12" x14ac:dyDescent="0.25">
      <c r="A594" t="s">
        <v>3088</v>
      </c>
      <c r="B594" t="s">
        <v>3</v>
      </c>
      <c r="C594" t="s">
        <v>89</v>
      </c>
      <c r="D594" t="s">
        <v>2864</v>
      </c>
      <c r="E594" t="s">
        <v>3089</v>
      </c>
      <c r="F594" t="s">
        <v>3090</v>
      </c>
      <c r="G594" t="s">
        <v>3091</v>
      </c>
      <c r="H594" s="14">
        <v>302</v>
      </c>
      <c r="J594" s="14">
        <v>1</v>
      </c>
      <c r="K594" t="s">
        <v>30</v>
      </c>
      <c r="L594" s="14">
        <v>7930074403571</v>
      </c>
    </row>
    <row r="595" spans="1:12" x14ac:dyDescent="0.25">
      <c r="A595" t="s">
        <v>3092</v>
      </c>
      <c r="B595" t="s">
        <v>3</v>
      </c>
      <c r="C595" t="s">
        <v>89</v>
      </c>
      <c r="D595" t="s">
        <v>2864</v>
      </c>
      <c r="E595" t="s">
        <v>3093</v>
      </c>
      <c r="F595" t="s">
        <v>3094</v>
      </c>
      <c r="G595" t="s">
        <v>3095</v>
      </c>
      <c r="H595" s="14">
        <v>321</v>
      </c>
      <c r="J595" s="14">
        <v>1</v>
      </c>
      <c r="K595" t="s">
        <v>30</v>
      </c>
      <c r="L595" s="14">
        <v>7930074403618</v>
      </c>
    </row>
    <row r="596" spans="1:12" x14ac:dyDescent="0.25">
      <c r="A596" t="s">
        <v>3096</v>
      </c>
      <c r="B596" t="s">
        <v>3</v>
      </c>
      <c r="C596" t="s">
        <v>89</v>
      </c>
      <c r="D596" t="s">
        <v>2864</v>
      </c>
      <c r="E596" t="s">
        <v>3097</v>
      </c>
      <c r="F596" t="s">
        <v>3098</v>
      </c>
      <c r="G596" t="s">
        <v>3099</v>
      </c>
      <c r="H596" s="14">
        <v>424</v>
      </c>
      <c r="J596" s="14">
        <v>1</v>
      </c>
      <c r="K596" t="s">
        <v>30</v>
      </c>
      <c r="L596" s="14">
        <v>7930074403601</v>
      </c>
    </row>
    <row r="597" spans="1:12" x14ac:dyDescent="0.25">
      <c r="A597" t="s">
        <v>3100</v>
      </c>
      <c r="B597" t="s">
        <v>3</v>
      </c>
      <c r="C597" t="s">
        <v>89</v>
      </c>
      <c r="D597" t="s">
        <v>2864</v>
      </c>
      <c r="E597" t="s">
        <v>3101</v>
      </c>
      <c r="F597" t="s">
        <v>3102</v>
      </c>
      <c r="G597" t="s">
        <v>3103</v>
      </c>
      <c r="H597" s="14">
        <v>424</v>
      </c>
      <c r="J597" s="14">
        <v>1</v>
      </c>
      <c r="K597" t="s">
        <v>30</v>
      </c>
      <c r="L597" s="14">
        <v>7930074403588</v>
      </c>
    </row>
    <row r="598" spans="1:12" x14ac:dyDescent="0.25">
      <c r="A598" t="s">
        <v>3104</v>
      </c>
      <c r="B598" t="s">
        <v>3</v>
      </c>
      <c r="C598" t="s">
        <v>89</v>
      </c>
      <c r="D598" t="s">
        <v>2864</v>
      </c>
      <c r="E598" t="s">
        <v>3105</v>
      </c>
      <c r="F598" t="s">
        <v>3106</v>
      </c>
      <c r="G598" t="s">
        <v>3107</v>
      </c>
      <c r="H598" s="14">
        <v>321</v>
      </c>
      <c r="J598" s="14">
        <v>1</v>
      </c>
      <c r="K598" t="s">
        <v>30</v>
      </c>
      <c r="L598" s="14">
        <v>7930074402468</v>
      </c>
    </row>
    <row r="599" spans="1:12" x14ac:dyDescent="0.25">
      <c r="A599" t="s">
        <v>3108</v>
      </c>
      <c r="B599" t="s">
        <v>3</v>
      </c>
      <c r="C599" t="s">
        <v>3109</v>
      </c>
      <c r="D599" t="s">
        <v>2864</v>
      </c>
      <c r="E599" t="s">
        <v>3110</v>
      </c>
      <c r="F599" t="s">
        <v>3111</v>
      </c>
      <c r="G599" t="s">
        <v>3112</v>
      </c>
      <c r="H599" s="14">
        <v>612</v>
      </c>
      <c r="J599" s="14">
        <v>1</v>
      </c>
      <c r="K599" t="s">
        <v>30</v>
      </c>
      <c r="L599" s="14">
        <v>7930074402796</v>
      </c>
    </row>
    <row r="600" spans="1:12" x14ac:dyDescent="0.25">
      <c r="A600" t="s">
        <v>3113</v>
      </c>
      <c r="B600" t="s">
        <v>3</v>
      </c>
      <c r="C600" t="s">
        <v>3109</v>
      </c>
      <c r="D600" t="s">
        <v>2864</v>
      </c>
      <c r="E600" t="s">
        <v>3114</v>
      </c>
      <c r="F600" t="s">
        <v>3115</v>
      </c>
      <c r="G600" t="s">
        <v>3116</v>
      </c>
      <c r="H600" s="14">
        <v>510</v>
      </c>
      <c r="J600" s="14">
        <v>1</v>
      </c>
      <c r="K600" t="s">
        <v>30</v>
      </c>
      <c r="L600" s="14">
        <v>7930074402802</v>
      </c>
    </row>
    <row r="601" spans="1:12" x14ac:dyDescent="0.25">
      <c r="A601" t="s">
        <v>3117</v>
      </c>
      <c r="B601" t="s">
        <v>3</v>
      </c>
      <c r="C601" t="s">
        <v>89</v>
      </c>
      <c r="D601" t="s">
        <v>2864</v>
      </c>
      <c r="E601" t="s">
        <v>3118</v>
      </c>
      <c r="F601" t="s">
        <v>3119</v>
      </c>
      <c r="G601" t="s">
        <v>3120</v>
      </c>
      <c r="H601" s="14">
        <v>153</v>
      </c>
      <c r="J601" s="14">
        <v>1</v>
      </c>
      <c r="K601" t="s">
        <v>30</v>
      </c>
      <c r="L601" s="14">
        <v>7930074403137</v>
      </c>
    </row>
    <row r="602" spans="1:12" x14ac:dyDescent="0.25">
      <c r="A602" t="s">
        <v>3121</v>
      </c>
      <c r="B602" t="s">
        <v>3</v>
      </c>
      <c r="C602" t="s">
        <v>89</v>
      </c>
      <c r="D602" t="s">
        <v>2864</v>
      </c>
      <c r="E602" t="s">
        <v>3122</v>
      </c>
      <c r="F602" t="s">
        <v>3123</v>
      </c>
      <c r="G602" t="s">
        <v>3124</v>
      </c>
      <c r="H602" s="14">
        <v>153</v>
      </c>
      <c r="J602" s="14">
        <v>1</v>
      </c>
      <c r="K602" t="s">
        <v>30</v>
      </c>
      <c r="L602" s="14">
        <v>7930074403144</v>
      </c>
    </row>
    <row r="603" spans="1:12" x14ac:dyDescent="0.25">
      <c r="A603" t="s">
        <v>3125</v>
      </c>
      <c r="B603" t="s">
        <v>3</v>
      </c>
      <c r="C603" t="s">
        <v>89</v>
      </c>
      <c r="D603" t="s">
        <v>2864</v>
      </c>
      <c r="E603" t="s">
        <v>3126</v>
      </c>
      <c r="F603" t="s">
        <v>3127</v>
      </c>
      <c r="G603" t="s">
        <v>3128</v>
      </c>
      <c r="H603" s="14">
        <v>204</v>
      </c>
      <c r="J603" s="14">
        <v>1</v>
      </c>
      <c r="K603" t="s">
        <v>30</v>
      </c>
      <c r="L603" s="14">
        <v>7930074403083</v>
      </c>
    </row>
    <row r="604" spans="1:12" x14ac:dyDescent="0.25">
      <c r="A604" t="s">
        <v>3129</v>
      </c>
      <c r="B604" t="s">
        <v>3</v>
      </c>
      <c r="C604" t="s">
        <v>89</v>
      </c>
      <c r="D604" t="s">
        <v>2864</v>
      </c>
      <c r="E604" t="s">
        <v>3130</v>
      </c>
      <c r="F604" t="s">
        <v>3131</v>
      </c>
      <c r="G604" t="s">
        <v>3132</v>
      </c>
      <c r="H604" s="14">
        <v>204</v>
      </c>
      <c r="J604" s="14">
        <v>1</v>
      </c>
      <c r="K604" t="s">
        <v>30</v>
      </c>
      <c r="L604" s="14">
        <v>7930074403076</v>
      </c>
    </row>
    <row r="605" spans="1:12" x14ac:dyDescent="0.25">
      <c r="A605" t="s">
        <v>3133</v>
      </c>
      <c r="B605" t="s">
        <v>3</v>
      </c>
      <c r="C605" t="s">
        <v>89</v>
      </c>
      <c r="D605" t="s">
        <v>2864</v>
      </c>
      <c r="E605" t="s">
        <v>3134</v>
      </c>
      <c r="F605" t="s">
        <v>3135</v>
      </c>
      <c r="G605" t="s">
        <v>3136</v>
      </c>
      <c r="H605" s="14">
        <v>204</v>
      </c>
      <c r="J605" s="14">
        <v>1</v>
      </c>
      <c r="K605" t="s">
        <v>30</v>
      </c>
      <c r="L605" s="14">
        <v>7930074403168</v>
      </c>
    </row>
    <row r="606" spans="1:12" x14ac:dyDescent="0.25">
      <c r="A606" t="s">
        <v>3137</v>
      </c>
      <c r="B606" t="s">
        <v>3</v>
      </c>
      <c r="C606" t="s">
        <v>89</v>
      </c>
      <c r="D606" t="s">
        <v>2864</v>
      </c>
      <c r="E606" t="s">
        <v>3138</v>
      </c>
      <c r="F606" t="s">
        <v>3139</v>
      </c>
      <c r="G606" t="s">
        <v>3140</v>
      </c>
      <c r="H606" s="14">
        <v>204</v>
      </c>
      <c r="J606" s="14">
        <v>1</v>
      </c>
      <c r="K606" t="s">
        <v>30</v>
      </c>
      <c r="L606" s="14">
        <v>7930074403175</v>
      </c>
    </row>
    <row r="607" spans="1:12" x14ac:dyDescent="0.25">
      <c r="A607" t="s">
        <v>3141</v>
      </c>
      <c r="B607" t="s">
        <v>3</v>
      </c>
      <c r="C607" t="s">
        <v>89</v>
      </c>
      <c r="D607" t="s">
        <v>2864</v>
      </c>
      <c r="E607" t="s">
        <v>3142</v>
      </c>
      <c r="F607" t="s">
        <v>3143</v>
      </c>
      <c r="G607" t="s">
        <v>3144</v>
      </c>
      <c r="H607" s="14">
        <v>153</v>
      </c>
      <c r="J607" s="14">
        <v>1</v>
      </c>
      <c r="K607" t="s">
        <v>30</v>
      </c>
      <c r="L607" s="14">
        <v>7930074403106</v>
      </c>
    </row>
    <row r="608" spans="1:12" x14ac:dyDescent="0.25">
      <c r="A608" t="s">
        <v>3145</v>
      </c>
      <c r="B608" t="s">
        <v>3</v>
      </c>
      <c r="C608" t="s">
        <v>89</v>
      </c>
      <c r="D608" t="s">
        <v>2864</v>
      </c>
      <c r="E608" t="s">
        <v>3146</v>
      </c>
      <c r="F608" t="s">
        <v>3147</v>
      </c>
      <c r="G608" t="s">
        <v>3148</v>
      </c>
      <c r="H608" s="14">
        <v>153</v>
      </c>
      <c r="J608" s="14">
        <v>1</v>
      </c>
      <c r="K608" t="s">
        <v>30</v>
      </c>
      <c r="L608" s="14">
        <v>7930074403113</v>
      </c>
    </row>
    <row r="609" spans="1:12" x14ac:dyDescent="0.25">
      <c r="A609" t="s">
        <v>3149</v>
      </c>
      <c r="B609" t="s">
        <v>3</v>
      </c>
      <c r="C609" t="s">
        <v>3109</v>
      </c>
      <c r="D609" t="s">
        <v>2864</v>
      </c>
      <c r="E609" t="s">
        <v>3150</v>
      </c>
      <c r="F609" t="s">
        <v>3151</v>
      </c>
      <c r="G609" t="s">
        <v>3152</v>
      </c>
      <c r="H609" s="14">
        <v>510</v>
      </c>
      <c r="J609" s="14">
        <v>0</v>
      </c>
      <c r="K609" t="s">
        <v>30</v>
      </c>
      <c r="L609" s="14">
        <v>7930074402819</v>
      </c>
    </row>
    <row r="610" spans="1:12" x14ac:dyDescent="0.25">
      <c r="A610" t="s">
        <v>3153</v>
      </c>
      <c r="B610" t="s">
        <v>3</v>
      </c>
      <c r="C610" t="s">
        <v>3109</v>
      </c>
      <c r="D610" t="s">
        <v>2864</v>
      </c>
      <c r="E610" t="s">
        <v>3154</v>
      </c>
      <c r="F610" t="s">
        <v>3155</v>
      </c>
      <c r="G610" t="s">
        <v>3156</v>
      </c>
      <c r="H610" s="14">
        <v>612</v>
      </c>
      <c r="J610" s="14">
        <v>1</v>
      </c>
      <c r="K610" t="s">
        <v>30</v>
      </c>
      <c r="L610" s="14">
        <v>7930074402826</v>
      </c>
    </row>
    <row r="611" spans="1:12" x14ac:dyDescent="0.25">
      <c r="A611" t="s">
        <v>3157</v>
      </c>
      <c r="B611" t="s">
        <v>3</v>
      </c>
      <c r="C611" t="s">
        <v>89</v>
      </c>
      <c r="D611" t="s">
        <v>2864</v>
      </c>
      <c r="E611" t="s">
        <v>3158</v>
      </c>
      <c r="F611" t="s">
        <v>3159</v>
      </c>
      <c r="G611" t="s">
        <v>3160</v>
      </c>
      <c r="H611" s="14">
        <v>204</v>
      </c>
      <c r="J611" s="14">
        <v>1</v>
      </c>
      <c r="K611" t="s">
        <v>30</v>
      </c>
      <c r="L611" s="14">
        <v>7930074403229</v>
      </c>
    </row>
    <row r="612" spans="1:12" x14ac:dyDescent="0.25">
      <c r="A612" t="s">
        <v>3161</v>
      </c>
      <c r="B612" t="s">
        <v>3</v>
      </c>
      <c r="C612" t="s">
        <v>89</v>
      </c>
      <c r="D612" t="s">
        <v>2864</v>
      </c>
      <c r="E612" t="s">
        <v>3162</v>
      </c>
      <c r="F612" t="s">
        <v>3163</v>
      </c>
      <c r="G612" t="s">
        <v>3164</v>
      </c>
      <c r="H612" s="14">
        <v>204</v>
      </c>
      <c r="J612" s="14">
        <v>1</v>
      </c>
      <c r="K612" t="s">
        <v>30</v>
      </c>
      <c r="L612" s="14">
        <v>7930074403236</v>
      </c>
    </row>
    <row r="613" spans="1:12" x14ac:dyDescent="0.25">
      <c r="A613" t="s">
        <v>3165</v>
      </c>
      <c r="B613" t="s">
        <v>3</v>
      </c>
      <c r="C613" t="s">
        <v>89</v>
      </c>
      <c r="D613" t="s">
        <v>2864</v>
      </c>
      <c r="E613" t="s">
        <v>3166</v>
      </c>
      <c r="F613" t="s">
        <v>3167</v>
      </c>
      <c r="G613" t="s">
        <v>3168</v>
      </c>
      <c r="H613" s="14">
        <v>153</v>
      </c>
      <c r="J613" s="14">
        <v>1</v>
      </c>
      <c r="K613" t="s">
        <v>30</v>
      </c>
      <c r="L613" s="14">
        <v>7930074403281</v>
      </c>
    </row>
    <row r="614" spans="1:12" x14ac:dyDescent="0.25">
      <c r="A614" t="s">
        <v>3169</v>
      </c>
      <c r="B614" t="s">
        <v>3</v>
      </c>
      <c r="C614" t="s">
        <v>89</v>
      </c>
      <c r="D614" t="s">
        <v>2864</v>
      </c>
      <c r="E614" t="s">
        <v>3170</v>
      </c>
      <c r="F614" t="s">
        <v>3171</v>
      </c>
      <c r="G614" t="s">
        <v>3172</v>
      </c>
      <c r="H614" s="14">
        <v>153</v>
      </c>
      <c r="J614" s="14">
        <v>1</v>
      </c>
      <c r="K614" t="s">
        <v>30</v>
      </c>
      <c r="L614" s="14">
        <v>7930074403298</v>
      </c>
    </row>
    <row r="615" spans="1:12" x14ac:dyDescent="0.25">
      <c r="A615" t="s">
        <v>3173</v>
      </c>
      <c r="B615" t="s">
        <v>3</v>
      </c>
      <c r="C615" t="s">
        <v>89</v>
      </c>
      <c r="D615" t="s">
        <v>2864</v>
      </c>
      <c r="E615" t="s">
        <v>3174</v>
      </c>
      <c r="F615" t="s">
        <v>3175</v>
      </c>
      <c r="G615" t="s">
        <v>3176</v>
      </c>
      <c r="H615" s="14">
        <v>153</v>
      </c>
      <c r="J615" s="14">
        <v>1</v>
      </c>
      <c r="K615" t="s">
        <v>30</v>
      </c>
      <c r="L615" s="14">
        <v>7930074403250</v>
      </c>
    </row>
    <row r="616" spans="1:12" x14ac:dyDescent="0.25">
      <c r="A616" t="s">
        <v>3177</v>
      </c>
      <c r="B616" t="s">
        <v>3</v>
      </c>
      <c r="C616" t="s">
        <v>89</v>
      </c>
      <c r="D616" t="s">
        <v>2864</v>
      </c>
      <c r="E616" t="s">
        <v>3178</v>
      </c>
      <c r="F616" t="s">
        <v>3179</v>
      </c>
      <c r="G616" t="s">
        <v>3180</v>
      </c>
      <c r="H616" s="14">
        <v>153</v>
      </c>
      <c r="J616" s="14">
        <v>1</v>
      </c>
      <c r="K616" t="s">
        <v>30</v>
      </c>
      <c r="L616" s="14">
        <v>7930074403267</v>
      </c>
    </row>
    <row r="617" spans="1:12" x14ac:dyDescent="0.25">
      <c r="A617" t="s">
        <v>3181</v>
      </c>
      <c r="B617" t="s">
        <v>3</v>
      </c>
      <c r="C617" t="s">
        <v>89</v>
      </c>
      <c r="D617" t="s">
        <v>2864</v>
      </c>
      <c r="E617" t="s">
        <v>3182</v>
      </c>
      <c r="F617" t="s">
        <v>3183</v>
      </c>
      <c r="G617" t="s">
        <v>3184</v>
      </c>
      <c r="H617" s="14">
        <v>153</v>
      </c>
      <c r="J617" s="14">
        <v>0</v>
      </c>
      <c r="K617" t="s">
        <v>30</v>
      </c>
      <c r="L617" s="14">
        <v>7930074403274</v>
      </c>
    </row>
    <row r="618" spans="1:12" x14ac:dyDescent="0.25">
      <c r="A618" t="s">
        <v>3185</v>
      </c>
      <c r="B618" t="s">
        <v>3</v>
      </c>
      <c r="C618" t="s">
        <v>89</v>
      </c>
      <c r="D618" t="s">
        <v>2864</v>
      </c>
      <c r="E618" t="s">
        <v>3186</v>
      </c>
      <c r="F618" t="s">
        <v>3187</v>
      </c>
      <c r="G618" t="s">
        <v>3188</v>
      </c>
      <c r="H618" s="14">
        <v>204</v>
      </c>
      <c r="J618" s="14">
        <v>1</v>
      </c>
      <c r="K618" t="s">
        <v>30</v>
      </c>
      <c r="L618" s="14">
        <v>7930074403199</v>
      </c>
    </row>
    <row r="619" spans="1:12" x14ac:dyDescent="0.25">
      <c r="A619" t="s">
        <v>3189</v>
      </c>
      <c r="B619" t="s">
        <v>3</v>
      </c>
      <c r="C619" t="s">
        <v>89</v>
      </c>
      <c r="D619" t="s">
        <v>2864</v>
      </c>
      <c r="E619" t="s">
        <v>3190</v>
      </c>
      <c r="F619" t="s">
        <v>3191</v>
      </c>
      <c r="G619" t="s">
        <v>3192</v>
      </c>
      <c r="H619" s="14">
        <v>204</v>
      </c>
      <c r="J619" s="14">
        <v>1</v>
      </c>
      <c r="K619" t="s">
        <v>30</v>
      </c>
      <c r="L619" s="14">
        <v>7930074403205</v>
      </c>
    </row>
    <row r="620" spans="1:12" x14ac:dyDescent="0.25">
      <c r="A620" t="s">
        <v>3193</v>
      </c>
      <c r="B620" t="s">
        <v>3</v>
      </c>
      <c r="C620" t="s">
        <v>89</v>
      </c>
      <c r="D620" t="s">
        <v>2864</v>
      </c>
      <c r="E620" t="s">
        <v>3194</v>
      </c>
      <c r="F620" t="s">
        <v>3195</v>
      </c>
      <c r="G620" t="s">
        <v>3196</v>
      </c>
      <c r="H620" s="14">
        <v>204</v>
      </c>
      <c r="J620" s="14">
        <v>0</v>
      </c>
      <c r="K620" t="s">
        <v>30</v>
      </c>
      <c r="L620" s="14">
        <v>7930074403212</v>
      </c>
    </row>
    <row r="621" spans="1:12" x14ac:dyDescent="0.25">
      <c r="A621" t="s">
        <v>3197</v>
      </c>
      <c r="B621" t="s">
        <v>3</v>
      </c>
      <c r="C621" t="s">
        <v>89</v>
      </c>
      <c r="D621" t="s">
        <v>2864</v>
      </c>
      <c r="E621" t="s">
        <v>3198</v>
      </c>
      <c r="F621" t="s">
        <v>3199</v>
      </c>
      <c r="G621" t="s">
        <v>3200</v>
      </c>
      <c r="H621" s="14">
        <v>469</v>
      </c>
      <c r="J621" s="14">
        <v>1</v>
      </c>
      <c r="K621" t="s">
        <v>30</v>
      </c>
      <c r="L621" s="14">
        <v>7930074400501</v>
      </c>
    </row>
    <row r="622" spans="1:12" x14ac:dyDescent="0.25">
      <c r="A622" t="s">
        <v>3201</v>
      </c>
      <c r="B622" t="s">
        <v>3</v>
      </c>
      <c r="C622" t="s">
        <v>89</v>
      </c>
      <c r="D622" t="s">
        <v>2864</v>
      </c>
      <c r="E622" t="s">
        <v>3202</v>
      </c>
      <c r="F622" t="s">
        <v>3203</v>
      </c>
      <c r="G622" t="s">
        <v>3204</v>
      </c>
      <c r="H622" s="14">
        <v>469</v>
      </c>
      <c r="J622" s="14">
        <v>1</v>
      </c>
      <c r="K622" t="s">
        <v>30</v>
      </c>
      <c r="L622" s="14">
        <v>7930074400525</v>
      </c>
    </row>
    <row r="623" spans="1:12" x14ac:dyDescent="0.25">
      <c r="A623" t="s">
        <v>3205</v>
      </c>
      <c r="B623" t="s">
        <v>3</v>
      </c>
      <c r="C623" t="s">
        <v>89</v>
      </c>
      <c r="D623" t="s">
        <v>2864</v>
      </c>
      <c r="E623" t="s">
        <v>3206</v>
      </c>
      <c r="F623" t="s">
        <v>3207</v>
      </c>
      <c r="G623" t="s">
        <v>3208</v>
      </c>
      <c r="H623" s="14">
        <v>300</v>
      </c>
      <c r="J623" s="14">
        <v>0</v>
      </c>
      <c r="K623" t="s">
        <v>30</v>
      </c>
      <c r="L623" s="14">
        <v>7930074403793</v>
      </c>
    </row>
    <row r="624" spans="1:12" x14ac:dyDescent="0.25">
      <c r="A624" t="s">
        <v>3209</v>
      </c>
      <c r="B624" t="s">
        <v>3</v>
      </c>
      <c r="C624" t="s">
        <v>89</v>
      </c>
      <c r="D624" t="s">
        <v>2864</v>
      </c>
      <c r="E624" t="s">
        <v>3210</v>
      </c>
      <c r="F624" t="s">
        <v>3211</v>
      </c>
      <c r="G624" t="s">
        <v>3212</v>
      </c>
      <c r="H624" s="14">
        <v>300</v>
      </c>
      <c r="J624" s="14">
        <v>0</v>
      </c>
      <c r="K624" t="s">
        <v>30</v>
      </c>
      <c r="L624" s="14">
        <v>7930074403809</v>
      </c>
    </row>
    <row r="625" spans="1:12" x14ac:dyDescent="0.25">
      <c r="A625" t="s">
        <v>3213</v>
      </c>
      <c r="B625" t="s">
        <v>3</v>
      </c>
      <c r="C625" t="s">
        <v>89</v>
      </c>
      <c r="D625" t="s">
        <v>2864</v>
      </c>
      <c r="E625" t="s">
        <v>3214</v>
      </c>
      <c r="F625" t="s">
        <v>3215</v>
      </c>
      <c r="G625" t="s">
        <v>3216</v>
      </c>
      <c r="H625" s="14">
        <v>300</v>
      </c>
      <c r="J625" s="14">
        <v>0</v>
      </c>
      <c r="K625" t="s">
        <v>30</v>
      </c>
      <c r="L625" s="14">
        <v>7930074403816</v>
      </c>
    </row>
    <row r="626" spans="1:12" x14ac:dyDescent="0.25">
      <c r="A626" t="s">
        <v>3217</v>
      </c>
      <c r="B626" t="s">
        <v>3</v>
      </c>
      <c r="C626" t="s">
        <v>89</v>
      </c>
      <c r="D626" t="s">
        <v>2864</v>
      </c>
      <c r="E626" t="s">
        <v>3218</v>
      </c>
      <c r="F626" t="s">
        <v>3219</v>
      </c>
      <c r="G626" t="s">
        <v>3220</v>
      </c>
      <c r="H626" s="14">
        <v>377</v>
      </c>
      <c r="J626" s="14">
        <v>1</v>
      </c>
      <c r="K626" t="s">
        <v>30</v>
      </c>
      <c r="L626" s="14">
        <v>7930074400532</v>
      </c>
    </row>
    <row r="627" spans="1:12" x14ac:dyDescent="0.25">
      <c r="A627" t="s">
        <v>3221</v>
      </c>
      <c r="B627" t="s">
        <v>3</v>
      </c>
      <c r="C627" t="s">
        <v>89</v>
      </c>
      <c r="D627" t="s">
        <v>2864</v>
      </c>
      <c r="E627" t="s">
        <v>3222</v>
      </c>
      <c r="F627" t="s">
        <v>3223</v>
      </c>
      <c r="G627" t="s">
        <v>3224</v>
      </c>
      <c r="H627" s="14">
        <v>377</v>
      </c>
      <c r="J627" s="14">
        <v>1</v>
      </c>
      <c r="K627" t="s">
        <v>30</v>
      </c>
      <c r="L627" s="14">
        <v>7930074400549</v>
      </c>
    </row>
    <row r="628" spans="1:12" x14ac:dyDescent="0.25">
      <c r="A628" t="s">
        <v>3225</v>
      </c>
      <c r="B628" t="s">
        <v>3</v>
      </c>
      <c r="C628" t="s">
        <v>89</v>
      </c>
      <c r="D628" t="s">
        <v>2864</v>
      </c>
      <c r="E628" t="s">
        <v>3226</v>
      </c>
      <c r="F628" t="s">
        <v>3227</v>
      </c>
      <c r="G628" t="s">
        <v>3228</v>
      </c>
      <c r="H628" s="14">
        <v>377</v>
      </c>
      <c r="J628" s="14">
        <v>1</v>
      </c>
      <c r="K628" t="s">
        <v>30</v>
      </c>
      <c r="L628" s="14">
        <v>7930074400556</v>
      </c>
    </row>
    <row r="629" spans="1:12" x14ac:dyDescent="0.25">
      <c r="A629" t="s">
        <v>3229</v>
      </c>
      <c r="B629" t="s">
        <v>3</v>
      </c>
      <c r="C629" t="s">
        <v>89</v>
      </c>
      <c r="D629" t="s">
        <v>2864</v>
      </c>
      <c r="E629" t="s">
        <v>3230</v>
      </c>
      <c r="F629" t="s">
        <v>3231</v>
      </c>
      <c r="G629" t="s">
        <v>3232</v>
      </c>
      <c r="H629" s="14">
        <v>296</v>
      </c>
      <c r="J629" s="14">
        <v>1</v>
      </c>
      <c r="K629" t="s">
        <v>30</v>
      </c>
      <c r="L629" s="14">
        <v>7930074400563</v>
      </c>
    </row>
    <row r="630" spans="1:12" x14ac:dyDescent="0.25">
      <c r="A630" t="s">
        <v>3233</v>
      </c>
      <c r="B630" t="s">
        <v>3</v>
      </c>
      <c r="C630" t="s">
        <v>89</v>
      </c>
      <c r="D630" t="s">
        <v>2864</v>
      </c>
      <c r="E630" t="s">
        <v>3234</v>
      </c>
      <c r="F630" t="s">
        <v>3235</v>
      </c>
      <c r="G630" t="s">
        <v>3236</v>
      </c>
      <c r="H630" s="14">
        <v>296</v>
      </c>
      <c r="J630" s="14">
        <v>1</v>
      </c>
      <c r="K630" t="s">
        <v>30</v>
      </c>
      <c r="L630" s="14">
        <v>7930074400570</v>
      </c>
    </row>
    <row r="631" spans="1:12" x14ac:dyDescent="0.25">
      <c r="A631" t="s">
        <v>3237</v>
      </c>
      <c r="B631" t="s">
        <v>3</v>
      </c>
      <c r="C631" t="s">
        <v>89</v>
      </c>
      <c r="D631" t="s">
        <v>2864</v>
      </c>
      <c r="E631" t="s">
        <v>3238</v>
      </c>
      <c r="F631" t="s">
        <v>3239</v>
      </c>
      <c r="G631" t="s">
        <v>3240</v>
      </c>
      <c r="H631" s="14">
        <v>337</v>
      </c>
      <c r="J631" s="14">
        <v>1</v>
      </c>
      <c r="K631" t="s">
        <v>30</v>
      </c>
      <c r="L631" s="14">
        <v>7930074400587</v>
      </c>
    </row>
    <row r="632" spans="1:12" x14ac:dyDescent="0.25">
      <c r="A632" t="s">
        <v>3241</v>
      </c>
      <c r="B632" t="s">
        <v>3</v>
      </c>
      <c r="C632" t="s">
        <v>89</v>
      </c>
      <c r="D632" t="s">
        <v>2864</v>
      </c>
      <c r="E632" t="s">
        <v>3242</v>
      </c>
      <c r="F632" t="s">
        <v>3243</v>
      </c>
      <c r="G632" t="s">
        <v>3244</v>
      </c>
      <c r="H632" s="14">
        <v>337</v>
      </c>
      <c r="J632" s="14">
        <v>1</v>
      </c>
      <c r="K632" t="s">
        <v>30</v>
      </c>
      <c r="L632" s="14">
        <v>7930074400594</v>
      </c>
    </row>
    <row r="633" spans="1:12" x14ac:dyDescent="0.25">
      <c r="A633" t="s">
        <v>3245</v>
      </c>
      <c r="B633" t="s">
        <v>3</v>
      </c>
      <c r="C633" t="s">
        <v>89</v>
      </c>
      <c r="D633" t="s">
        <v>2864</v>
      </c>
      <c r="E633" t="s">
        <v>3246</v>
      </c>
      <c r="F633" t="s">
        <v>3247</v>
      </c>
      <c r="G633" t="s">
        <v>3248</v>
      </c>
      <c r="H633" s="14">
        <v>337</v>
      </c>
      <c r="J633" s="14">
        <v>1</v>
      </c>
      <c r="K633" t="s">
        <v>30</v>
      </c>
      <c r="L633" s="14">
        <v>7930074401003</v>
      </c>
    </row>
    <row r="634" spans="1:12" x14ac:dyDescent="0.25">
      <c r="A634" t="s">
        <v>3249</v>
      </c>
      <c r="B634" t="s">
        <v>3</v>
      </c>
      <c r="C634" t="s">
        <v>89</v>
      </c>
      <c r="D634" t="s">
        <v>2864</v>
      </c>
      <c r="E634" t="s">
        <v>3250</v>
      </c>
      <c r="F634" t="s">
        <v>3251</v>
      </c>
      <c r="G634" t="s">
        <v>3252</v>
      </c>
      <c r="H634" s="14">
        <v>408</v>
      </c>
      <c r="J634" s="14">
        <v>1</v>
      </c>
      <c r="K634" t="s">
        <v>30</v>
      </c>
      <c r="L634" s="14">
        <v>7930074401218</v>
      </c>
    </row>
    <row r="635" spans="1:12" x14ac:dyDescent="0.25">
      <c r="A635" t="s">
        <v>3253</v>
      </c>
      <c r="B635" t="s">
        <v>3</v>
      </c>
      <c r="C635" t="s">
        <v>89</v>
      </c>
      <c r="D635" t="s">
        <v>2864</v>
      </c>
      <c r="E635" t="s">
        <v>3254</v>
      </c>
      <c r="F635" t="s">
        <v>3255</v>
      </c>
      <c r="G635" t="s">
        <v>3256</v>
      </c>
      <c r="H635" s="14">
        <v>408</v>
      </c>
      <c r="J635" s="14">
        <v>1</v>
      </c>
      <c r="K635" t="s">
        <v>30</v>
      </c>
      <c r="L635" s="14">
        <v>7930074401225</v>
      </c>
    </row>
    <row r="636" spans="1:12" x14ac:dyDescent="0.25">
      <c r="A636" t="s">
        <v>3257</v>
      </c>
      <c r="B636" t="s">
        <v>3</v>
      </c>
      <c r="C636" t="s">
        <v>89</v>
      </c>
      <c r="D636" t="s">
        <v>2864</v>
      </c>
      <c r="E636" t="s">
        <v>3258</v>
      </c>
      <c r="F636" t="s">
        <v>3259</v>
      </c>
      <c r="G636" t="s">
        <v>3260</v>
      </c>
      <c r="H636" s="14">
        <v>350</v>
      </c>
      <c r="J636" s="14">
        <v>0</v>
      </c>
      <c r="K636" t="s">
        <v>30</v>
      </c>
      <c r="L636" s="14">
        <v>7930074403823</v>
      </c>
    </row>
    <row r="637" spans="1:12" x14ac:dyDescent="0.25">
      <c r="A637" t="s">
        <v>3261</v>
      </c>
      <c r="B637" t="s">
        <v>3</v>
      </c>
      <c r="C637" t="s">
        <v>89</v>
      </c>
      <c r="D637" t="s">
        <v>2864</v>
      </c>
      <c r="E637" t="s">
        <v>3262</v>
      </c>
      <c r="F637" t="s">
        <v>3263</v>
      </c>
      <c r="G637" t="s">
        <v>3264</v>
      </c>
      <c r="H637" s="14">
        <v>350</v>
      </c>
      <c r="J637" s="14">
        <v>0</v>
      </c>
      <c r="K637" t="s">
        <v>30</v>
      </c>
      <c r="L637" s="14">
        <v>7930074403830</v>
      </c>
    </row>
    <row r="638" spans="1:12" x14ac:dyDescent="0.25">
      <c r="A638" t="s">
        <v>3265</v>
      </c>
      <c r="B638" t="s">
        <v>3</v>
      </c>
      <c r="C638" t="s">
        <v>89</v>
      </c>
      <c r="D638" t="s">
        <v>2864</v>
      </c>
      <c r="E638" t="s">
        <v>3266</v>
      </c>
      <c r="F638" t="s">
        <v>3267</v>
      </c>
      <c r="G638" t="s">
        <v>3268</v>
      </c>
      <c r="H638" s="14">
        <v>326</v>
      </c>
      <c r="J638" s="14">
        <v>1</v>
      </c>
      <c r="K638" t="s">
        <v>30</v>
      </c>
      <c r="L638" s="14">
        <v>7930074401232</v>
      </c>
    </row>
    <row r="639" spans="1:12" x14ac:dyDescent="0.25">
      <c r="A639" t="s">
        <v>3269</v>
      </c>
      <c r="B639" t="s">
        <v>3</v>
      </c>
      <c r="C639" t="s">
        <v>89</v>
      </c>
      <c r="D639" t="s">
        <v>2864</v>
      </c>
      <c r="E639" t="s">
        <v>3270</v>
      </c>
      <c r="F639" t="s">
        <v>3271</v>
      </c>
      <c r="G639" t="s">
        <v>3272</v>
      </c>
      <c r="H639" s="14">
        <v>326</v>
      </c>
      <c r="J639" s="14">
        <v>1</v>
      </c>
      <c r="K639" t="s">
        <v>30</v>
      </c>
      <c r="L639" s="14">
        <v>7930074401249</v>
      </c>
    </row>
    <row r="640" spans="1:12" x14ac:dyDescent="0.25">
      <c r="A640" t="s">
        <v>3273</v>
      </c>
      <c r="B640" t="s">
        <v>3</v>
      </c>
      <c r="C640" t="s">
        <v>89</v>
      </c>
      <c r="D640" t="s">
        <v>2864</v>
      </c>
      <c r="E640" t="s">
        <v>3274</v>
      </c>
      <c r="F640" t="s">
        <v>3275</v>
      </c>
      <c r="G640" t="s">
        <v>3276</v>
      </c>
      <c r="H640" s="14">
        <v>357</v>
      </c>
      <c r="J640" s="14">
        <v>1</v>
      </c>
      <c r="K640" t="s">
        <v>30</v>
      </c>
      <c r="L640" s="14">
        <v>7930074401317</v>
      </c>
    </row>
    <row r="641" spans="1:12" x14ac:dyDescent="0.25">
      <c r="A641" t="s">
        <v>3277</v>
      </c>
      <c r="B641" t="s">
        <v>3</v>
      </c>
      <c r="C641" t="s">
        <v>89</v>
      </c>
      <c r="D641" t="s">
        <v>2864</v>
      </c>
      <c r="E641" t="s">
        <v>3278</v>
      </c>
      <c r="F641" t="s">
        <v>3279</v>
      </c>
      <c r="G641" t="s">
        <v>3280</v>
      </c>
      <c r="H641" s="14">
        <v>357</v>
      </c>
      <c r="J641" s="14">
        <v>1</v>
      </c>
      <c r="K641" t="s">
        <v>30</v>
      </c>
      <c r="L641" s="14">
        <v>7930074401324</v>
      </c>
    </row>
    <row r="642" spans="1:12" x14ac:dyDescent="0.25">
      <c r="A642" t="s">
        <v>3281</v>
      </c>
      <c r="B642" t="s">
        <v>3</v>
      </c>
      <c r="C642" t="s">
        <v>89</v>
      </c>
      <c r="D642" t="s">
        <v>2864</v>
      </c>
      <c r="E642" t="s">
        <v>3282</v>
      </c>
      <c r="F642" t="s">
        <v>3283</v>
      </c>
      <c r="G642" t="s">
        <v>3284</v>
      </c>
      <c r="H642" s="14">
        <v>377</v>
      </c>
      <c r="J642" s="14">
        <v>1</v>
      </c>
      <c r="K642" t="s">
        <v>30</v>
      </c>
      <c r="L642" s="14">
        <v>7930074401171</v>
      </c>
    </row>
    <row r="643" spans="1:12" x14ac:dyDescent="0.25">
      <c r="A643" t="s">
        <v>3285</v>
      </c>
      <c r="B643" t="s">
        <v>3</v>
      </c>
      <c r="C643" t="s">
        <v>89</v>
      </c>
      <c r="D643" t="s">
        <v>2864</v>
      </c>
      <c r="E643" t="s">
        <v>3286</v>
      </c>
      <c r="F643" t="s">
        <v>3287</v>
      </c>
      <c r="G643" t="s">
        <v>3288</v>
      </c>
      <c r="H643" s="14">
        <v>377</v>
      </c>
      <c r="J643" s="14">
        <v>1</v>
      </c>
      <c r="K643" t="s">
        <v>30</v>
      </c>
      <c r="L643" s="14">
        <v>7930074401188</v>
      </c>
    </row>
    <row r="644" spans="1:12" x14ac:dyDescent="0.25">
      <c r="A644" t="s">
        <v>3289</v>
      </c>
      <c r="B644" t="s">
        <v>3</v>
      </c>
      <c r="C644" t="s">
        <v>89</v>
      </c>
      <c r="D644" t="s">
        <v>2864</v>
      </c>
      <c r="E644" t="s">
        <v>3290</v>
      </c>
      <c r="F644" t="s">
        <v>3291</v>
      </c>
      <c r="G644" t="s">
        <v>3292</v>
      </c>
      <c r="H644" s="14">
        <v>296</v>
      </c>
      <c r="J644" s="14">
        <v>1</v>
      </c>
      <c r="K644" t="s">
        <v>30</v>
      </c>
      <c r="L644" s="14">
        <v>7930074401195</v>
      </c>
    </row>
    <row r="645" spans="1:12" x14ac:dyDescent="0.25">
      <c r="A645" t="s">
        <v>3293</v>
      </c>
      <c r="B645" t="s">
        <v>3</v>
      </c>
      <c r="C645" t="s">
        <v>89</v>
      </c>
      <c r="D645" t="s">
        <v>2864</v>
      </c>
      <c r="E645" t="s">
        <v>3294</v>
      </c>
      <c r="F645" t="s">
        <v>3295</v>
      </c>
      <c r="G645" t="s">
        <v>3296</v>
      </c>
      <c r="H645" s="14">
        <v>357</v>
      </c>
      <c r="J645" s="14">
        <v>1</v>
      </c>
      <c r="K645" t="s">
        <v>30</v>
      </c>
      <c r="L645" s="14">
        <v>7930074401294</v>
      </c>
    </row>
    <row r="646" spans="1:12" x14ac:dyDescent="0.25">
      <c r="A646" t="s">
        <v>3297</v>
      </c>
      <c r="B646" t="s">
        <v>3</v>
      </c>
      <c r="C646" t="s">
        <v>89</v>
      </c>
      <c r="D646" t="s">
        <v>2864</v>
      </c>
      <c r="E646" t="s">
        <v>3298</v>
      </c>
      <c r="F646" t="s">
        <v>3299</v>
      </c>
      <c r="G646" t="s">
        <v>3300</v>
      </c>
      <c r="H646" s="14">
        <v>357</v>
      </c>
      <c r="J646" s="14">
        <v>1</v>
      </c>
      <c r="K646" t="s">
        <v>30</v>
      </c>
      <c r="L646" s="14">
        <v>7930074401300</v>
      </c>
    </row>
    <row r="647" spans="1:12" x14ac:dyDescent="0.25">
      <c r="A647" t="s">
        <v>3301</v>
      </c>
      <c r="B647" t="s">
        <v>3</v>
      </c>
      <c r="C647" t="s">
        <v>3302</v>
      </c>
      <c r="D647" t="s">
        <v>2864</v>
      </c>
      <c r="E647" t="s">
        <v>3303</v>
      </c>
      <c r="F647" t="s">
        <v>3304</v>
      </c>
      <c r="G647" t="s">
        <v>3305</v>
      </c>
      <c r="H647" s="14">
        <v>1296</v>
      </c>
      <c r="J647" s="14">
        <v>1</v>
      </c>
      <c r="K647" t="s">
        <v>30</v>
      </c>
      <c r="L647" s="14">
        <v>7930074402543</v>
      </c>
    </row>
    <row r="648" spans="1:12" x14ac:dyDescent="0.25">
      <c r="A648" t="s">
        <v>3306</v>
      </c>
      <c r="B648" t="s">
        <v>3</v>
      </c>
      <c r="C648" t="s">
        <v>3302</v>
      </c>
      <c r="D648" t="s">
        <v>2864</v>
      </c>
      <c r="E648" t="s">
        <v>3307</v>
      </c>
      <c r="F648" t="s">
        <v>3308</v>
      </c>
      <c r="G648" t="s">
        <v>3309</v>
      </c>
      <c r="H648" s="14">
        <v>270</v>
      </c>
      <c r="J648" s="14">
        <v>1</v>
      </c>
      <c r="K648" t="s">
        <v>30</v>
      </c>
      <c r="L648" s="14">
        <v>7930074403441</v>
      </c>
    </row>
    <row r="649" spans="1:12" x14ac:dyDescent="0.25">
      <c r="A649" t="s">
        <v>3310</v>
      </c>
      <c r="B649" t="s">
        <v>3</v>
      </c>
      <c r="C649" t="s">
        <v>3302</v>
      </c>
      <c r="D649" t="s">
        <v>2864</v>
      </c>
      <c r="E649" t="s">
        <v>3311</v>
      </c>
      <c r="F649" t="s">
        <v>3312</v>
      </c>
      <c r="G649" t="s">
        <v>3313</v>
      </c>
      <c r="H649" s="14">
        <v>1566</v>
      </c>
      <c r="J649" s="14">
        <v>1</v>
      </c>
      <c r="K649" t="s">
        <v>30</v>
      </c>
      <c r="L649" s="14">
        <v>7930074402017</v>
      </c>
    </row>
    <row r="650" spans="1:12" x14ac:dyDescent="0.25">
      <c r="A650" t="s">
        <v>3314</v>
      </c>
      <c r="B650" t="s">
        <v>3</v>
      </c>
      <c r="C650" t="s">
        <v>3315</v>
      </c>
      <c r="D650" t="s">
        <v>2864</v>
      </c>
      <c r="E650" t="s">
        <v>3316</v>
      </c>
      <c r="F650" t="s">
        <v>3317</v>
      </c>
      <c r="G650" t="s">
        <v>3318</v>
      </c>
      <c r="H650" s="14">
        <v>648</v>
      </c>
      <c r="J650" s="14">
        <v>1</v>
      </c>
      <c r="K650" t="s">
        <v>30</v>
      </c>
      <c r="L650" s="14">
        <v>7930074402642</v>
      </c>
    </row>
    <row r="651" spans="1:12" x14ac:dyDescent="0.25">
      <c r="A651" t="s">
        <v>3319</v>
      </c>
      <c r="B651" t="s">
        <v>3</v>
      </c>
      <c r="C651" t="s">
        <v>3320</v>
      </c>
      <c r="D651" t="s">
        <v>2864</v>
      </c>
      <c r="E651" t="s">
        <v>3321</v>
      </c>
      <c r="F651" t="s">
        <v>3322</v>
      </c>
      <c r="G651" t="s">
        <v>3323</v>
      </c>
      <c r="H651" s="14">
        <v>120</v>
      </c>
      <c r="J651" s="14">
        <v>1</v>
      </c>
      <c r="K651" t="s">
        <v>30</v>
      </c>
      <c r="L651" s="14">
        <v>7930074403786</v>
      </c>
    </row>
    <row r="652" spans="1:12" x14ac:dyDescent="0.25">
      <c r="A652" t="s">
        <v>3324</v>
      </c>
      <c r="B652" t="s">
        <v>3</v>
      </c>
      <c r="C652" t="s">
        <v>3325</v>
      </c>
      <c r="D652" t="s">
        <v>2864</v>
      </c>
      <c r="E652" t="s">
        <v>3326</v>
      </c>
      <c r="F652" t="s">
        <v>3327</v>
      </c>
      <c r="G652" t="s">
        <v>3328</v>
      </c>
      <c r="H652" s="14">
        <v>120</v>
      </c>
      <c r="J652" s="14">
        <v>1</v>
      </c>
      <c r="K652" t="s">
        <v>30</v>
      </c>
      <c r="L652" s="14">
        <v>7930074403762</v>
      </c>
    </row>
    <row r="653" spans="1:12" x14ac:dyDescent="0.25">
      <c r="A653" t="s">
        <v>3329</v>
      </c>
      <c r="B653" t="s">
        <v>3</v>
      </c>
      <c r="C653" t="s">
        <v>3330</v>
      </c>
      <c r="D653" t="s">
        <v>2864</v>
      </c>
      <c r="E653" t="s">
        <v>3331</v>
      </c>
      <c r="F653" t="s">
        <v>3332</v>
      </c>
      <c r="G653" t="s">
        <v>3333</v>
      </c>
      <c r="H653" s="14">
        <v>120</v>
      </c>
      <c r="J653" s="14">
        <v>1</v>
      </c>
      <c r="K653" t="s">
        <v>30</v>
      </c>
      <c r="L653" s="14">
        <v>7930074403779</v>
      </c>
    </row>
    <row r="654" spans="1:12" x14ac:dyDescent="0.25">
      <c r="A654" t="s">
        <v>3334</v>
      </c>
      <c r="B654" t="s">
        <v>3</v>
      </c>
      <c r="C654" t="s">
        <v>3335</v>
      </c>
      <c r="D654" t="s">
        <v>2864</v>
      </c>
      <c r="E654" t="s">
        <v>3336</v>
      </c>
      <c r="F654" t="s">
        <v>3337</v>
      </c>
      <c r="G654" t="s">
        <v>3338</v>
      </c>
      <c r="H654" s="14">
        <v>270</v>
      </c>
      <c r="J654" s="14">
        <v>1</v>
      </c>
      <c r="K654" t="s">
        <v>30</v>
      </c>
      <c r="L654" s="14">
        <v>7930074403458</v>
      </c>
    </row>
    <row r="655" spans="1:12" x14ac:dyDescent="0.25">
      <c r="A655" t="s">
        <v>3339</v>
      </c>
      <c r="B655" t="s">
        <v>3</v>
      </c>
      <c r="C655" t="s">
        <v>3340</v>
      </c>
      <c r="D655" t="s">
        <v>2864</v>
      </c>
      <c r="E655" t="s">
        <v>3341</v>
      </c>
      <c r="F655" t="s">
        <v>3342</v>
      </c>
      <c r="G655" t="s">
        <v>3343</v>
      </c>
      <c r="H655" s="14">
        <v>486</v>
      </c>
      <c r="J655" s="14">
        <v>1</v>
      </c>
      <c r="K655" t="s">
        <v>30</v>
      </c>
      <c r="L655" s="14">
        <v>7930074402918</v>
      </c>
    </row>
    <row r="656" spans="1:12" x14ac:dyDescent="0.25">
      <c r="A656" t="s">
        <v>3344</v>
      </c>
      <c r="B656" t="s">
        <v>3</v>
      </c>
      <c r="C656" t="s">
        <v>3340</v>
      </c>
      <c r="D656" t="s">
        <v>2864</v>
      </c>
      <c r="E656" t="s">
        <v>3345</v>
      </c>
      <c r="F656" t="s">
        <v>3346</v>
      </c>
      <c r="G656" t="s">
        <v>3347</v>
      </c>
      <c r="H656" s="14">
        <v>432</v>
      </c>
      <c r="J656" s="14">
        <v>1</v>
      </c>
      <c r="K656" t="s">
        <v>30</v>
      </c>
      <c r="L656" s="14">
        <v>7930074402925</v>
      </c>
    </row>
    <row r="657" spans="1:14" x14ac:dyDescent="0.25">
      <c r="A657" t="s">
        <v>3348</v>
      </c>
      <c r="B657" t="s">
        <v>3</v>
      </c>
      <c r="C657" t="s">
        <v>3340</v>
      </c>
      <c r="D657" t="s">
        <v>2864</v>
      </c>
      <c r="E657" t="s">
        <v>3349</v>
      </c>
      <c r="F657" t="s">
        <v>3350</v>
      </c>
      <c r="G657" t="s">
        <v>3351</v>
      </c>
      <c r="H657" s="14">
        <v>378</v>
      </c>
      <c r="J657" s="14">
        <v>1</v>
      </c>
      <c r="K657" t="s">
        <v>30</v>
      </c>
      <c r="L657" s="14">
        <v>7930074402932</v>
      </c>
    </row>
    <row r="658" spans="1:14" x14ac:dyDescent="0.25">
      <c r="A658" t="s">
        <v>3352</v>
      </c>
      <c r="B658" t="s">
        <v>3</v>
      </c>
      <c r="C658" t="s">
        <v>3340</v>
      </c>
      <c r="D658" t="s">
        <v>2864</v>
      </c>
      <c r="E658" t="s">
        <v>3353</v>
      </c>
      <c r="F658" t="s">
        <v>3354</v>
      </c>
      <c r="G658" t="s">
        <v>3355</v>
      </c>
      <c r="H658" s="14">
        <v>324</v>
      </c>
      <c r="J658" s="14">
        <v>1</v>
      </c>
      <c r="K658" t="s">
        <v>30</v>
      </c>
      <c r="L658" s="14">
        <v>7930074402949</v>
      </c>
    </row>
    <row r="659" spans="1:14" x14ac:dyDescent="0.25">
      <c r="A659" t="s">
        <v>3356</v>
      </c>
      <c r="B659" t="s">
        <v>3</v>
      </c>
      <c r="C659" t="s">
        <v>3340</v>
      </c>
      <c r="D659" t="s">
        <v>2864</v>
      </c>
      <c r="E659" t="s">
        <v>3357</v>
      </c>
      <c r="F659" t="s">
        <v>3358</v>
      </c>
      <c r="G659" t="s">
        <v>3359</v>
      </c>
      <c r="H659" s="14">
        <v>324</v>
      </c>
      <c r="J659" s="14">
        <v>1</v>
      </c>
      <c r="K659" t="s">
        <v>30</v>
      </c>
      <c r="L659" s="14">
        <v>7930074403045</v>
      </c>
    </row>
    <row r="660" spans="1:14" x14ac:dyDescent="0.25">
      <c r="A660" t="s">
        <v>3360</v>
      </c>
      <c r="B660" t="s">
        <v>3</v>
      </c>
      <c r="C660" t="s">
        <v>3340</v>
      </c>
      <c r="D660" t="s">
        <v>2864</v>
      </c>
      <c r="E660" t="s">
        <v>3361</v>
      </c>
      <c r="F660" t="s">
        <v>3362</v>
      </c>
      <c r="G660" t="s">
        <v>3363</v>
      </c>
      <c r="H660" s="14">
        <v>486</v>
      </c>
      <c r="J660" s="14">
        <v>1</v>
      </c>
      <c r="K660" t="s">
        <v>30</v>
      </c>
      <c r="L660" s="14">
        <v>7930074403052</v>
      </c>
    </row>
    <row r="661" spans="1:14" x14ac:dyDescent="0.25">
      <c r="A661" t="s">
        <v>3364</v>
      </c>
      <c r="B661" t="s">
        <v>3</v>
      </c>
      <c r="C661" t="s">
        <v>3365</v>
      </c>
      <c r="D661" t="s">
        <v>2864</v>
      </c>
      <c r="E661" t="s">
        <v>3366</v>
      </c>
      <c r="F661" t="s">
        <v>3367</v>
      </c>
      <c r="G661" t="s">
        <v>3368</v>
      </c>
      <c r="H661" s="14">
        <v>270</v>
      </c>
      <c r="J661" s="14">
        <v>1</v>
      </c>
      <c r="K661" t="s">
        <v>30</v>
      </c>
      <c r="L661" s="14">
        <v>7930074403021</v>
      </c>
    </row>
    <row r="662" spans="1:14" x14ac:dyDescent="0.25">
      <c r="A662" t="s">
        <v>3369</v>
      </c>
      <c r="B662" t="s">
        <v>3</v>
      </c>
      <c r="C662" t="s">
        <v>3923</v>
      </c>
      <c r="D662" t="s">
        <v>2864</v>
      </c>
      <c r="E662" t="s">
        <v>3370</v>
      </c>
      <c r="F662" t="s">
        <v>3371</v>
      </c>
      <c r="G662" t="s">
        <v>3372</v>
      </c>
      <c r="H662" s="14">
        <v>213</v>
      </c>
      <c r="J662" s="14">
        <v>0</v>
      </c>
      <c r="K662" t="s">
        <v>30</v>
      </c>
      <c r="L662" s="14">
        <v>7930074403748</v>
      </c>
    </row>
    <row r="663" spans="1:14" x14ac:dyDescent="0.25">
      <c r="A663" t="s">
        <v>3373</v>
      </c>
      <c r="B663" t="s">
        <v>3</v>
      </c>
      <c r="C663" t="s">
        <v>89</v>
      </c>
      <c r="D663" t="s">
        <v>2864</v>
      </c>
      <c r="E663" t="s">
        <v>3374</v>
      </c>
      <c r="F663" t="s">
        <v>3375</v>
      </c>
      <c r="G663" t="s">
        <v>3376</v>
      </c>
      <c r="H663" s="14">
        <v>469</v>
      </c>
      <c r="J663" s="14">
        <v>1</v>
      </c>
      <c r="K663" t="s">
        <v>30</v>
      </c>
      <c r="L663" s="14">
        <v>7930074400518</v>
      </c>
    </row>
    <row r="664" spans="1:14" x14ac:dyDescent="0.25">
      <c r="A664" t="s">
        <v>3377</v>
      </c>
      <c r="B664" t="s">
        <v>3</v>
      </c>
      <c r="C664" t="s">
        <v>89</v>
      </c>
      <c r="D664" t="s">
        <v>2864</v>
      </c>
      <c r="E664" t="s">
        <v>3378</v>
      </c>
      <c r="F664" t="s">
        <v>3379</v>
      </c>
      <c r="G664" t="s">
        <v>3380</v>
      </c>
      <c r="H664" s="14">
        <v>156</v>
      </c>
      <c r="J664" s="14">
        <v>1</v>
      </c>
      <c r="K664" t="s">
        <v>30</v>
      </c>
      <c r="L664" s="14">
        <v>7930074401027</v>
      </c>
    </row>
    <row r="665" spans="1:14" x14ac:dyDescent="0.25">
      <c r="A665" t="s">
        <v>3381</v>
      </c>
      <c r="B665" t="s">
        <v>3</v>
      </c>
      <c r="C665" t="s">
        <v>89</v>
      </c>
      <c r="D665" t="s">
        <v>2864</v>
      </c>
      <c r="E665" t="s">
        <v>3382</v>
      </c>
      <c r="F665" t="s">
        <v>3383</v>
      </c>
      <c r="G665" t="s">
        <v>3384</v>
      </c>
      <c r="H665" s="14">
        <v>156</v>
      </c>
      <c r="J665" s="14">
        <v>1</v>
      </c>
      <c r="K665" t="s">
        <v>30</v>
      </c>
      <c r="L665" s="14">
        <v>7930074401010</v>
      </c>
    </row>
    <row r="666" spans="1:14" x14ac:dyDescent="0.25">
      <c r="A666" t="s">
        <v>3385</v>
      </c>
      <c r="B666" t="s">
        <v>3</v>
      </c>
      <c r="C666" t="s">
        <v>89</v>
      </c>
      <c r="D666" t="s">
        <v>2864</v>
      </c>
      <c r="E666" t="s">
        <v>3386</v>
      </c>
      <c r="F666" t="s">
        <v>3387</v>
      </c>
      <c r="G666" t="s">
        <v>3388</v>
      </c>
      <c r="H666" s="14">
        <v>690</v>
      </c>
      <c r="J666" s="14">
        <v>1</v>
      </c>
      <c r="K666" t="s">
        <v>30</v>
      </c>
      <c r="L666" s="14">
        <v>7930074401041</v>
      </c>
    </row>
    <row r="667" spans="1:14" x14ac:dyDescent="0.25">
      <c r="A667" t="s">
        <v>3389</v>
      </c>
      <c r="B667" t="s">
        <v>3</v>
      </c>
      <c r="C667" t="s">
        <v>89</v>
      </c>
      <c r="D667" t="s">
        <v>2864</v>
      </c>
      <c r="E667" t="s">
        <v>3390</v>
      </c>
      <c r="F667" t="s">
        <v>3391</v>
      </c>
      <c r="G667" t="s">
        <v>3392</v>
      </c>
      <c r="H667" s="14">
        <v>775</v>
      </c>
      <c r="J667" s="14">
        <v>1</v>
      </c>
      <c r="K667" t="s">
        <v>30</v>
      </c>
      <c r="L667" s="14">
        <v>7930074403069</v>
      </c>
    </row>
    <row r="668" spans="1:14" x14ac:dyDescent="0.25">
      <c r="A668" t="s">
        <v>3393</v>
      </c>
      <c r="B668" t="s">
        <v>3</v>
      </c>
      <c r="C668" t="s">
        <v>89</v>
      </c>
      <c r="D668" t="s">
        <v>2864</v>
      </c>
      <c r="E668" t="s">
        <v>3394</v>
      </c>
      <c r="F668" t="s">
        <v>3395</v>
      </c>
      <c r="G668" t="s">
        <v>3396</v>
      </c>
      <c r="H668" s="14">
        <v>930</v>
      </c>
      <c r="J668" s="14">
        <v>1</v>
      </c>
      <c r="K668" t="s">
        <v>30</v>
      </c>
      <c r="L668" s="14">
        <v>7930074401034</v>
      </c>
    </row>
    <row r="669" spans="1:14" x14ac:dyDescent="0.25">
      <c r="A669" t="s">
        <v>3397</v>
      </c>
      <c r="B669" t="s">
        <v>3</v>
      </c>
      <c r="C669" t="s">
        <v>89</v>
      </c>
      <c r="D669" t="s">
        <v>2864</v>
      </c>
      <c r="E669" t="s">
        <v>3398</v>
      </c>
      <c r="F669" t="s">
        <v>3399</v>
      </c>
      <c r="G669" t="s">
        <v>3400</v>
      </c>
      <c r="H669" s="14">
        <v>520</v>
      </c>
      <c r="J669" s="14">
        <v>0</v>
      </c>
      <c r="K669" t="s">
        <v>30</v>
      </c>
      <c r="L669" s="14">
        <v>7930074401942</v>
      </c>
    </row>
    <row r="670" spans="1:14" x14ac:dyDescent="0.25">
      <c r="A670" t="s">
        <v>3401</v>
      </c>
      <c r="B670" t="s">
        <v>3</v>
      </c>
      <c r="C670" t="s">
        <v>89</v>
      </c>
      <c r="D670" t="s">
        <v>2864</v>
      </c>
      <c r="E670" t="s">
        <v>3402</v>
      </c>
      <c r="F670" t="s">
        <v>3403</v>
      </c>
      <c r="G670" t="s">
        <v>3404</v>
      </c>
      <c r="H670" s="14">
        <v>520</v>
      </c>
      <c r="J670" s="14">
        <v>0</v>
      </c>
      <c r="K670" t="s">
        <v>30</v>
      </c>
      <c r="L670" s="14">
        <v>7930074401942</v>
      </c>
    </row>
    <row r="671" spans="1:14" x14ac:dyDescent="0.25">
      <c r="A671" t="s">
        <v>3405</v>
      </c>
      <c r="B671" t="s">
        <v>3</v>
      </c>
      <c r="C671" t="s">
        <v>89</v>
      </c>
      <c r="D671" t="s">
        <v>2864</v>
      </c>
      <c r="E671" t="s">
        <v>3406</v>
      </c>
      <c r="F671" t="s">
        <v>3407</v>
      </c>
      <c r="G671" t="s">
        <v>3408</v>
      </c>
      <c r="H671" s="14">
        <v>296</v>
      </c>
      <c r="J671" s="14">
        <v>1</v>
      </c>
      <c r="K671" t="s">
        <v>30</v>
      </c>
      <c r="L671" s="14">
        <v>7930074401201</v>
      </c>
    </row>
    <row r="672" spans="1:14" x14ac:dyDescent="0.25">
      <c r="A672" t="s">
        <v>3409</v>
      </c>
      <c r="B672" t="s">
        <v>3</v>
      </c>
      <c r="C672" t="s">
        <v>3410</v>
      </c>
      <c r="D672" t="s">
        <v>3411</v>
      </c>
      <c r="E672" t="s">
        <v>3412</v>
      </c>
      <c r="F672" t="s">
        <v>3413</v>
      </c>
      <c r="G672" t="s">
        <v>3414</v>
      </c>
      <c r="H672" s="14">
        <v>90</v>
      </c>
      <c r="I672" s="14">
        <v>100</v>
      </c>
      <c r="J672" s="14">
        <v>10</v>
      </c>
      <c r="K672" t="s">
        <v>30</v>
      </c>
      <c r="L672" s="14">
        <v>4820121595553</v>
      </c>
      <c r="M672" t="s">
        <v>3415</v>
      </c>
      <c r="N672" t="s">
        <v>3416</v>
      </c>
    </row>
    <row r="673" spans="1:14" x14ac:dyDescent="0.25">
      <c r="A673" t="s">
        <v>3417</v>
      </c>
      <c r="B673" t="s">
        <v>3</v>
      </c>
      <c r="C673" t="s">
        <v>2863</v>
      </c>
      <c r="D673" t="s">
        <v>2864</v>
      </c>
      <c r="E673" t="s">
        <v>3418</v>
      </c>
      <c r="F673" t="s">
        <v>3419</v>
      </c>
      <c r="G673" t="s">
        <v>3420</v>
      </c>
      <c r="H673" s="14">
        <v>561</v>
      </c>
      <c r="I673" s="14">
        <v>600</v>
      </c>
      <c r="J673" s="14">
        <v>1</v>
      </c>
      <c r="K673" t="s">
        <v>30</v>
      </c>
      <c r="L673" s="14">
        <v>7930074400471</v>
      </c>
      <c r="M673" t="s">
        <v>3421</v>
      </c>
      <c r="N673" t="s">
        <v>3422</v>
      </c>
    </row>
    <row r="674" spans="1:14" x14ac:dyDescent="0.25">
      <c r="A674" t="s">
        <v>3423</v>
      </c>
      <c r="B674" t="s">
        <v>3</v>
      </c>
      <c r="C674" t="s">
        <v>2863</v>
      </c>
      <c r="D674" t="s">
        <v>2864</v>
      </c>
      <c r="E674" t="s">
        <v>3424</v>
      </c>
      <c r="F674" t="s">
        <v>3425</v>
      </c>
      <c r="G674" t="s">
        <v>3426</v>
      </c>
      <c r="H674" s="14">
        <v>561</v>
      </c>
      <c r="I674" s="14">
        <v>600</v>
      </c>
      <c r="J674" s="14">
        <v>1</v>
      </c>
      <c r="K674" t="s">
        <v>30</v>
      </c>
      <c r="L674" s="14">
        <v>7930074400426</v>
      </c>
      <c r="M674" t="s">
        <v>3427</v>
      </c>
      <c r="N674" t="s">
        <v>3422</v>
      </c>
    </row>
    <row r="675" spans="1:14" x14ac:dyDescent="0.25">
      <c r="A675" t="s">
        <v>3428</v>
      </c>
      <c r="B675" t="s">
        <v>3</v>
      </c>
      <c r="C675" t="s">
        <v>2863</v>
      </c>
      <c r="D675" t="s">
        <v>2864</v>
      </c>
      <c r="E675" t="s">
        <v>3429</v>
      </c>
      <c r="F675" t="s">
        <v>3430</v>
      </c>
      <c r="G675" t="s">
        <v>3431</v>
      </c>
      <c r="H675" s="14">
        <v>561</v>
      </c>
      <c r="I675" s="14">
        <v>600</v>
      </c>
      <c r="J675" s="14">
        <v>1</v>
      </c>
      <c r="K675" t="s">
        <v>30</v>
      </c>
      <c r="L675" s="14">
        <v>7930074400440</v>
      </c>
      <c r="M675" t="s">
        <v>3432</v>
      </c>
      <c r="N675" t="s">
        <v>3422</v>
      </c>
    </row>
    <row r="676" spans="1:14" x14ac:dyDescent="0.25">
      <c r="A676" t="s">
        <v>3433</v>
      </c>
      <c r="B676" t="s">
        <v>3</v>
      </c>
      <c r="C676" t="s">
        <v>2863</v>
      </c>
      <c r="D676" t="s">
        <v>2864</v>
      </c>
      <c r="E676" t="s">
        <v>3434</v>
      </c>
      <c r="F676" t="s">
        <v>3435</v>
      </c>
      <c r="G676" t="s">
        <v>3436</v>
      </c>
      <c r="H676" s="14">
        <v>510</v>
      </c>
      <c r="I676" s="14">
        <v>600</v>
      </c>
      <c r="J676" s="14">
        <v>1</v>
      </c>
      <c r="K676" t="s">
        <v>30</v>
      </c>
      <c r="L676" s="14">
        <v>7930074400457</v>
      </c>
      <c r="M676" t="s">
        <v>3437</v>
      </c>
      <c r="N676" t="s">
        <v>3422</v>
      </c>
    </row>
    <row r="677" spans="1:14" x14ac:dyDescent="0.25">
      <c r="A677" t="s">
        <v>3438</v>
      </c>
      <c r="B677" t="s">
        <v>3</v>
      </c>
      <c r="C677" t="s">
        <v>2863</v>
      </c>
      <c r="D677" t="s">
        <v>2864</v>
      </c>
      <c r="E677" t="s">
        <v>3439</v>
      </c>
      <c r="F677" t="s">
        <v>3440</v>
      </c>
      <c r="G677" t="s">
        <v>3441</v>
      </c>
      <c r="H677" s="14">
        <v>510</v>
      </c>
      <c r="I677" s="14">
        <v>600</v>
      </c>
      <c r="J677" s="14">
        <v>1</v>
      </c>
      <c r="K677" t="s">
        <v>30</v>
      </c>
      <c r="L677" s="14">
        <v>7930074400495</v>
      </c>
      <c r="M677" t="s">
        <v>3442</v>
      </c>
      <c r="N677" t="s">
        <v>3422</v>
      </c>
    </row>
    <row r="678" spans="1:14" x14ac:dyDescent="0.25">
      <c r="A678" t="s">
        <v>3443</v>
      </c>
      <c r="B678" t="s">
        <v>3</v>
      </c>
      <c r="C678" t="s">
        <v>2863</v>
      </c>
      <c r="D678" t="s">
        <v>2864</v>
      </c>
      <c r="E678" t="s">
        <v>3444</v>
      </c>
      <c r="F678" t="s">
        <v>3445</v>
      </c>
      <c r="G678" t="s">
        <v>3446</v>
      </c>
      <c r="H678" s="14">
        <v>510</v>
      </c>
      <c r="I678" s="14">
        <v>600</v>
      </c>
      <c r="J678" s="14">
        <v>1</v>
      </c>
      <c r="K678" t="s">
        <v>30</v>
      </c>
      <c r="L678" s="14">
        <v>7930074400464</v>
      </c>
      <c r="M678" t="s">
        <v>3447</v>
      </c>
      <c r="N678" t="s">
        <v>3422</v>
      </c>
    </row>
    <row r="679" spans="1:14" x14ac:dyDescent="0.25">
      <c r="A679" t="s">
        <v>3448</v>
      </c>
      <c r="B679" t="s">
        <v>3</v>
      </c>
      <c r="C679" t="s">
        <v>3449</v>
      </c>
      <c r="D679" t="s">
        <v>2864</v>
      </c>
      <c r="E679" t="s">
        <v>3450</v>
      </c>
      <c r="F679" t="s">
        <v>3451</v>
      </c>
      <c r="G679" t="s">
        <v>3452</v>
      </c>
      <c r="H679" s="14">
        <v>349</v>
      </c>
      <c r="I679" s="14">
        <v>450</v>
      </c>
      <c r="J679" s="14">
        <v>2</v>
      </c>
      <c r="K679" t="s">
        <v>30</v>
      </c>
      <c r="L679" s="14">
        <v>7930074403472</v>
      </c>
      <c r="M679" t="s">
        <v>3453</v>
      </c>
      <c r="N679" t="s">
        <v>3454</v>
      </c>
    </row>
    <row r="680" spans="1:14" x14ac:dyDescent="0.25">
      <c r="A680" t="s">
        <v>3455</v>
      </c>
      <c r="B680" t="s">
        <v>3</v>
      </c>
      <c r="C680" t="s">
        <v>3456</v>
      </c>
      <c r="D680" t="s">
        <v>2864</v>
      </c>
      <c r="E680" t="s">
        <v>3457</v>
      </c>
      <c r="F680" t="s">
        <v>3458</v>
      </c>
      <c r="G680" t="s">
        <v>3459</v>
      </c>
      <c r="H680" s="14">
        <v>399</v>
      </c>
      <c r="I680" s="14">
        <v>450</v>
      </c>
      <c r="J680" s="14">
        <v>2</v>
      </c>
      <c r="K680" t="s">
        <v>30</v>
      </c>
      <c r="L680" s="14">
        <v>110077047737</v>
      </c>
      <c r="M680" t="s">
        <v>3460</v>
      </c>
      <c r="N680" t="s">
        <v>3461</v>
      </c>
    </row>
    <row r="681" spans="1:14" x14ac:dyDescent="0.25">
      <c r="A681" t="s">
        <v>3462</v>
      </c>
      <c r="B681" t="s">
        <v>3</v>
      </c>
      <c r="C681" t="s">
        <v>3463</v>
      </c>
      <c r="D681" t="s">
        <v>3464</v>
      </c>
      <c r="E681" t="s">
        <v>3465</v>
      </c>
      <c r="F681" t="s">
        <v>3466</v>
      </c>
      <c r="G681" t="s">
        <v>3467</v>
      </c>
      <c r="H681" s="14">
        <v>740</v>
      </c>
      <c r="J681" s="14">
        <v>1</v>
      </c>
      <c r="K681" t="s">
        <v>30</v>
      </c>
      <c r="L681" s="14">
        <v>2084745029401</v>
      </c>
    </row>
    <row r="682" spans="1:14" x14ac:dyDescent="0.25">
      <c r="A682" t="s">
        <v>3468</v>
      </c>
      <c r="B682" t="s">
        <v>3</v>
      </c>
      <c r="C682" t="s">
        <v>3463</v>
      </c>
      <c r="D682" t="s">
        <v>3464</v>
      </c>
      <c r="E682" t="s">
        <v>3469</v>
      </c>
      <c r="F682" t="s">
        <v>3470</v>
      </c>
      <c r="G682" t="s">
        <v>3471</v>
      </c>
      <c r="H682" s="14">
        <v>440</v>
      </c>
      <c r="J682" s="14">
        <v>1</v>
      </c>
      <c r="K682" t="s">
        <v>30</v>
      </c>
      <c r="L682" s="14">
        <v>2006070675924</v>
      </c>
    </row>
    <row r="683" spans="1:14" x14ac:dyDescent="0.25">
      <c r="A683" t="s">
        <v>3472</v>
      </c>
      <c r="B683" t="s">
        <v>3</v>
      </c>
      <c r="C683" t="s">
        <v>3463</v>
      </c>
      <c r="D683" t="s">
        <v>3464</v>
      </c>
      <c r="E683" t="s">
        <v>3473</v>
      </c>
      <c r="F683" t="s">
        <v>3474</v>
      </c>
      <c r="G683" t="s">
        <v>3475</v>
      </c>
      <c r="H683" s="14">
        <v>740</v>
      </c>
      <c r="J683" s="14">
        <v>1</v>
      </c>
      <c r="K683" t="s">
        <v>30</v>
      </c>
      <c r="L683" s="14">
        <v>2071724050358</v>
      </c>
    </row>
    <row r="684" spans="1:14" x14ac:dyDescent="0.25">
      <c r="A684" t="s">
        <v>3476</v>
      </c>
      <c r="B684" t="s">
        <v>3</v>
      </c>
      <c r="C684" t="s">
        <v>3463</v>
      </c>
      <c r="D684" t="s">
        <v>3464</v>
      </c>
      <c r="E684" t="s">
        <v>3477</v>
      </c>
      <c r="F684" t="s">
        <v>3478</v>
      </c>
      <c r="G684" t="s">
        <v>3479</v>
      </c>
      <c r="H684" s="14">
        <v>440</v>
      </c>
      <c r="J684" s="14">
        <v>1</v>
      </c>
      <c r="K684" t="s">
        <v>30</v>
      </c>
      <c r="L684" s="14">
        <v>2077958668031</v>
      </c>
    </row>
    <row r="685" spans="1:14" x14ac:dyDescent="0.25">
      <c r="A685" t="s">
        <v>3480</v>
      </c>
      <c r="B685" t="s">
        <v>3</v>
      </c>
      <c r="C685" t="s">
        <v>3463</v>
      </c>
      <c r="D685" t="s">
        <v>3464</v>
      </c>
      <c r="E685" t="s">
        <v>3481</v>
      </c>
      <c r="F685" t="s">
        <v>3482</v>
      </c>
      <c r="G685" t="s">
        <v>3483</v>
      </c>
      <c r="H685" s="14">
        <v>740</v>
      </c>
      <c r="J685" s="14">
        <v>1</v>
      </c>
      <c r="K685" t="s">
        <v>30</v>
      </c>
      <c r="L685" s="14">
        <v>2065285368618</v>
      </c>
    </row>
    <row r="686" spans="1:14" x14ac:dyDescent="0.25">
      <c r="A686" t="s">
        <v>3484</v>
      </c>
      <c r="B686" t="s">
        <v>3</v>
      </c>
      <c r="C686" t="s">
        <v>3463</v>
      </c>
      <c r="D686" t="s">
        <v>3464</v>
      </c>
      <c r="E686" t="s">
        <v>3485</v>
      </c>
      <c r="F686" t="s">
        <v>3486</v>
      </c>
      <c r="G686" t="s">
        <v>3487</v>
      </c>
      <c r="H686" s="14">
        <v>440</v>
      </c>
      <c r="J686" s="14">
        <v>1</v>
      </c>
      <c r="K686" t="s">
        <v>30</v>
      </c>
      <c r="L686" s="14">
        <v>2067675018141</v>
      </c>
    </row>
    <row r="687" spans="1:14" x14ac:dyDescent="0.25">
      <c r="A687" t="s">
        <v>3488</v>
      </c>
      <c r="B687" t="s">
        <v>3</v>
      </c>
      <c r="C687" t="s">
        <v>3463</v>
      </c>
      <c r="D687" t="s">
        <v>3464</v>
      </c>
      <c r="E687" t="s">
        <v>3489</v>
      </c>
      <c r="F687" t="s">
        <v>3490</v>
      </c>
      <c r="G687" t="s">
        <v>3491</v>
      </c>
      <c r="H687" s="14">
        <v>740</v>
      </c>
      <c r="J687" s="14">
        <v>1</v>
      </c>
      <c r="K687" t="s">
        <v>30</v>
      </c>
      <c r="L687" s="14">
        <v>2021999374970</v>
      </c>
    </row>
    <row r="688" spans="1:14" x14ac:dyDescent="0.25">
      <c r="A688" t="s">
        <v>3492</v>
      </c>
      <c r="B688" t="s">
        <v>3</v>
      </c>
      <c r="C688" t="s">
        <v>3463</v>
      </c>
      <c r="D688" t="s">
        <v>3464</v>
      </c>
      <c r="E688" t="s">
        <v>3493</v>
      </c>
      <c r="F688" t="s">
        <v>3494</v>
      </c>
      <c r="G688" t="s">
        <v>3495</v>
      </c>
      <c r="H688" s="14">
        <v>440</v>
      </c>
      <c r="J688" s="14">
        <v>1</v>
      </c>
      <c r="K688" t="s">
        <v>30</v>
      </c>
      <c r="L688" s="14">
        <v>2081081218131</v>
      </c>
    </row>
    <row r="689" spans="1:12" x14ac:dyDescent="0.25">
      <c r="A689" t="s">
        <v>3496</v>
      </c>
      <c r="B689" t="s">
        <v>3</v>
      </c>
      <c r="C689" t="s">
        <v>3463</v>
      </c>
      <c r="D689" t="s">
        <v>3464</v>
      </c>
      <c r="E689" t="s">
        <v>3497</v>
      </c>
      <c r="F689" t="s">
        <v>3498</v>
      </c>
      <c r="G689" t="s">
        <v>3499</v>
      </c>
      <c r="H689" s="14">
        <v>740</v>
      </c>
      <c r="J689" s="14">
        <v>1</v>
      </c>
      <c r="K689" t="s">
        <v>30</v>
      </c>
      <c r="L689" s="14">
        <v>2057357712153</v>
      </c>
    </row>
    <row r="690" spans="1:12" x14ac:dyDescent="0.25">
      <c r="A690" t="s">
        <v>3500</v>
      </c>
      <c r="B690" t="s">
        <v>3</v>
      </c>
      <c r="C690" t="s">
        <v>3463</v>
      </c>
      <c r="D690" t="s">
        <v>3464</v>
      </c>
      <c r="E690" t="s">
        <v>3501</v>
      </c>
      <c r="F690" t="s">
        <v>3502</v>
      </c>
      <c r="G690" t="s">
        <v>3503</v>
      </c>
      <c r="H690" s="14">
        <v>440</v>
      </c>
      <c r="J690" s="14">
        <v>1</v>
      </c>
      <c r="K690" t="s">
        <v>30</v>
      </c>
      <c r="L690" s="14">
        <v>2080188267097</v>
      </c>
    </row>
    <row r="691" spans="1:12" x14ac:dyDescent="0.25">
      <c r="A691" t="s">
        <v>3504</v>
      </c>
      <c r="B691" t="s">
        <v>3</v>
      </c>
      <c r="C691" t="s">
        <v>3463</v>
      </c>
      <c r="D691" t="s">
        <v>3464</v>
      </c>
      <c r="E691" t="s">
        <v>3505</v>
      </c>
      <c r="F691" t="s">
        <v>3506</v>
      </c>
      <c r="G691" t="s">
        <v>3507</v>
      </c>
      <c r="H691" s="14">
        <v>740</v>
      </c>
      <c r="J691" s="14">
        <v>1</v>
      </c>
      <c r="K691" t="s">
        <v>30</v>
      </c>
      <c r="L691" s="14">
        <v>2079727491727</v>
      </c>
    </row>
    <row r="692" spans="1:12" x14ac:dyDescent="0.25">
      <c r="A692" t="s">
        <v>3508</v>
      </c>
      <c r="B692" t="s">
        <v>3</v>
      </c>
      <c r="C692" t="s">
        <v>3463</v>
      </c>
      <c r="D692" t="s">
        <v>3464</v>
      </c>
      <c r="E692" t="s">
        <v>3509</v>
      </c>
      <c r="F692" t="s">
        <v>3510</v>
      </c>
      <c r="G692" t="s">
        <v>3511</v>
      </c>
      <c r="H692" s="14">
        <v>440</v>
      </c>
      <c r="J692" s="14">
        <v>1</v>
      </c>
      <c r="K692" t="s">
        <v>30</v>
      </c>
      <c r="L692" s="14">
        <v>2030647547215</v>
      </c>
    </row>
    <row r="693" spans="1:12" x14ac:dyDescent="0.25">
      <c r="A693" t="s">
        <v>3512</v>
      </c>
      <c r="B693" t="s">
        <v>3</v>
      </c>
      <c r="C693" t="s">
        <v>3463</v>
      </c>
      <c r="D693" t="s">
        <v>3464</v>
      </c>
      <c r="E693" t="s">
        <v>3513</v>
      </c>
      <c r="F693" t="s">
        <v>3514</v>
      </c>
      <c r="G693" t="s">
        <v>3515</v>
      </c>
      <c r="H693" s="14">
        <v>740</v>
      </c>
      <c r="J693" s="14">
        <v>1</v>
      </c>
      <c r="K693" t="s">
        <v>30</v>
      </c>
      <c r="L693" s="14">
        <v>2010677215155</v>
      </c>
    </row>
    <row r="694" spans="1:12" x14ac:dyDescent="0.25">
      <c r="A694" t="s">
        <v>3516</v>
      </c>
      <c r="B694" t="s">
        <v>3</v>
      </c>
      <c r="C694" t="s">
        <v>3463</v>
      </c>
      <c r="D694" t="s">
        <v>3464</v>
      </c>
      <c r="E694" t="s">
        <v>3517</v>
      </c>
      <c r="F694" t="s">
        <v>3518</v>
      </c>
      <c r="G694" t="s">
        <v>3519</v>
      </c>
      <c r="H694" s="14">
        <v>440</v>
      </c>
      <c r="J694" s="14">
        <v>1</v>
      </c>
      <c r="K694" t="s">
        <v>30</v>
      </c>
      <c r="L694" s="14">
        <v>2019999186327</v>
      </c>
    </row>
    <row r="695" spans="1:12" x14ac:dyDescent="0.25">
      <c r="A695" t="s">
        <v>3520</v>
      </c>
      <c r="B695" t="s">
        <v>3</v>
      </c>
      <c r="C695" t="s">
        <v>3463</v>
      </c>
      <c r="D695" t="s">
        <v>3464</v>
      </c>
      <c r="E695" t="s">
        <v>3521</v>
      </c>
      <c r="F695" t="s">
        <v>3522</v>
      </c>
      <c r="G695" t="s">
        <v>3523</v>
      </c>
      <c r="H695" s="14">
        <v>740</v>
      </c>
      <c r="J695" s="14">
        <v>1</v>
      </c>
      <c r="K695" t="s">
        <v>30</v>
      </c>
      <c r="L695" s="14">
        <v>2053438825811</v>
      </c>
    </row>
    <row r="696" spans="1:12" x14ac:dyDescent="0.25">
      <c r="A696" t="s">
        <v>3524</v>
      </c>
      <c r="B696" t="s">
        <v>3</v>
      </c>
      <c r="C696" t="s">
        <v>3463</v>
      </c>
      <c r="D696" t="s">
        <v>3464</v>
      </c>
      <c r="E696" t="s">
        <v>3525</v>
      </c>
      <c r="F696" t="s">
        <v>3526</v>
      </c>
      <c r="G696" t="s">
        <v>3527</v>
      </c>
      <c r="H696" s="14">
        <v>440</v>
      </c>
      <c r="J696" s="14">
        <v>1</v>
      </c>
      <c r="K696" t="s">
        <v>30</v>
      </c>
      <c r="L696" s="14">
        <v>2045496237989</v>
      </c>
    </row>
    <row r="697" spans="1:12" x14ac:dyDescent="0.25">
      <c r="A697" t="s">
        <v>3528</v>
      </c>
      <c r="B697" t="s">
        <v>3</v>
      </c>
      <c r="C697" t="s">
        <v>3463</v>
      </c>
      <c r="D697" t="s">
        <v>3464</v>
      </c>
      <c r="E697" t="s">
        <v>3529</v>
      </c>
      <c r="F697" t="s">
        <v>3530</v>
      </c>
      <c r="G697" t="s">
        <v>3531</v>
      </c>
      <c r="H697" s="14">
        <v>740</v>
      </c>
      <c r="J697" s="14">
        <v>1</v>
      </c>
      <c r="K697" t="s">
        <v>30</v>
      </c>
      <c r="L697" s="14">
        <v>2074393675044</v>
      </c>
    </row>
    <row r="698" spans="1:12" x14ac:dyDescent="0.25">
      <c r="A698" t="s">
        <v>3532</v>
      </c>
      <c r="B698" t="s">
        <v>3</v>
      </c>
      <c r="C698" t="s">
        <v>3463</v>
      </c>
      <c r="D698" t="s">
        <v>3464</v>
      </c>
      <c r="E698" t="s">
        <v>3533</v>
      </c>
      <c r="F698" t="s">
        <v>3534</v>
      </c>
      <c r="G698" t="s">
        <v>3535</v>
      </c>
      <c r="H698" s="14">
        <v>440</v>
      </c>
      <c r="J698" s="14">
        <v>1</v>
      </c>
      <c r="K698" t="s">
        <v>30</v>
      </c>
      <c r="L698" s="14">
        <v>2009304881443</v>
      </c>
    </row>
    <row r="699" spans="1:12" x14ac:dyDescent="0.25">
      <c r="A699" t="s">
        <v>3536</v>
      </c>
      <c r="B699" t="s">
        <v>3</v>
      </c>
      <c r="C699" t="s">
        <v>3463</v>
      </c>
      <c r="D699" t="s">
        <v>3464</v>
      </c>
      <c r="E699" t="s">
        <v>3537</v>
      </c>
      <c r="F699" t="s">
        <v>3538</v>
      </c>
      <c r="G699" t="s">
        <v>3539</v>
      </c>
      <c r="H699" s="14">
        <v>740</v>
      </c>
      <c r="J699" s="14">
        <v>1</v>
      </c>
      <c r="K699" t="s">
        <v>30</v>
      </c>
      <c r="L699" s="14">
        <v>2081406444252</v>
      </c>
    </row>
    <row r="700" spans="1:12" x14ac:dyDescent="0.25">
      <c r="A700" t="s">
        <v>3540</v>
      </c>
      <c r="B700" t="s">
        <v>3</v>
      </c>
      <c r="C700" t="s">
        <v>3463</v>
      </c>
      <c r="D700" t="s">
        <v>3464</v>
      </c>
      <c r="E700" t="s">
        <v>3541</v>
      </c>
      <c r="F700" t="s">
        <v>3542</v>
      </c>
      <c r="G700" t="s">
        <v>3543</v>
      </c>
      <c r="H700" s="14">
        <v>440</v>
      </c>
      <c r="J700" s="14">
        <v>1</v>
      </c>
      <c r="K700" t="s">
        <v>30</v>
      </c>
      <c r="L700" s="14">
        <v>2098501515640</v>
      </c>
    </row>
    <row r="701" spans="1:12" x14ac:dyDescent="0.25">
      <c r="A701" t="s">
        <v>3544</v>
      </c>
      <c r="B701" t="s">
        <v>3</v>
      </c>
      <c r="C701" t="s">
        <v>3463</v>
      </c>
      <c r="D701" t="s">
        <v>3464</v>
      </c>
      <c r="E701" t="s">
        <v>3545</v>
      </c>
      <c r="F701" t="s">
        <v>3546</v>
      </c>
      <c r="G701" t="s">
        <v>3547</v>
      </c>
      <c r="H701" s="14">
        <v>740</v>
      </c>
      <c r="J701" s="14">
        <v>1</v>
      </c>
      <c r="K701" t="s">
        <v>30</v>
      </c>
      <c r="L701" s="14">
        <v>2038316108132</v>
      </c>
    </row>
    <row r="702" spans="1:12" x14ac:dyDescent="0.25">
      <c r="A702" t="s">
        <v>3548</v>
      </c>
      <c r="B702" t="s">
        <v>3</v>
      </c>
      <c r="C702" t="s">
        <v>3463</v>
      </c>
      <c r="D702" t="s">
        <v>3464</v>
      </c>
      <c r="E702" t="s">
        <v>3549</v>
      </c>
      <c r="F702" t="s">
        <v>3550</v>
      </c>
      <c r="G702" t="s">
        <v>3551</v>
      </c>
      <c r="H702" s="14">
        <v>440</v>
      </c>
      <c r="J702" s="14">
        <v>1</v>
      </c>
      <c r="K702" t="s">
        <v>30</v>
      </c>
      <c r="L702" s="14">
        <v>2094917291895</v>
      </c>
    </row>
    <row r="703" spans="1:12" x14ac:dyDescent="0.25">
      <c r="A703" t="s">
        <v>3552</v>
      </c>
      <c r="B703" t="s">
        <v>3</v>
      </c>
      <c r="C703" t="s">
        <v>3463</v>
      </c>
      <c r="D703" t="s">
        <v>3464</v>
      </c>
      <c r="E703" t="s">
        <v>3553</v>
      </c>
      <c r="F703" t="s">
        <v>3554</v>
      </c>
      <c r="G703" t="s">
        <v>3555</v>
      </c>
      <c r="H703" s="14">
        <v>440</v>
      </c>
      <c r="J703" s="14">
        <v>1</v>
      </c>
      <c r="K703" t="s">
        <v>30</v>
      </c>
      <c r="L703" s="14">
        <v>2070929351833</v>
      </c>
    </row>
    <row r="704" spans="1:12" x14ac:dyDescent="0.25">
      <c r="A704" t="s">
        <v>3556</v>
      </c>
      <c r="B704" t="s">
        <v>3</v>
      </c>
      <c r="C704" t="s">
        <v>3463</v>
      </c>
      <c r="D704" t="s">
        <v>3464</v>
      </c>
      <c r="E704" t="s">
        <v>3557</v>
      </c>
      <c r="F704" t="s">
        <v>3558</v>
      </c>
      <c r="G704" t="s">
        <v>3559</v>
      </c>
      <c r="H704" s="14">
        <v>440</v>
      </c>
      <c r="J704" s="14">
        <v>1</v>
      </c>
      <c r="K704" t="s">
        <v>30</v>
      </c>
      <c r="L704" s="14">
        <v>2054829641140</v>
      </c>
    </row>
    <row r="705" spans="1:12" x14ac:dyDescent="0.25">
      <c r="A705" t="s">
        <v>3560</v>
      </c>
      <c r="B705" t="s">
        <v>3</v>
      </c>
      <c r="C705" t="s">
        <v>3463</v>
      </c>
      <c r="D705" t="s">
        <v>3464</v>
      </c>
      <c r="E705" t="s">
        <v>3561</v>
      </c>
      <c r="F705" t="s">
        <v>3562</v>
      </c>
      <c r="G705" t="s">
        <v>3563</v>
      </c>
      <c r="H705" s="14">
        <v>440</v>
      </c>
      <c r="J705" s="14">
        <v>1</v>
      </c>
      <c r="K705" t="s">
        <v>30</v>
      </c>
      <c r="L705" s="14">
        <v>2007170334612</v>
      </c>
    </row>
    <row r="706" spans="1:12" x14ac:dyDescent="0.25">
      <c r="A706" t="s">
        <v>3564</v>
      </c>
      <c r="B706" t="s">
        <v>3</v>
      </c>
      <c r="C706" t="s">
        <v>3463</v>
      </c>
      <c r="D706" t="s">
        <v>3464</v>
      </c>
      <c r="E706" t="s">
        <v>3565</v>
      </c>
      <c r="F706" t="s">
        <v>3566</v>
      </c>
      <c r="G706" t="s">
        <v>3567</v>
      </c>
      <c r="H706" s="14">
        <v>440</v>
      </c>
      <c r="J706" s="14">
        <v>1</v>
      </c>
      <c r="K706" t="s">
        <v>30</v>
      </c>
      <c r="L706" s="14">
        <v>2097134734060</v>
      </c>
    </row>
    <row r="707" spans="1:12" x14ac:dyDescent="0.25">
      <c r="A707" t="s">
        <v>3568</v>
      </c>
      <c r="B707" t="s">
        <v>3</v>
      </c>
      <c r="C707" t="s">
        <v>3463</v>
      </c>
      <c r="D707" t="s">
        <v>3464</v>
      </c>
      <c r="E707" t="s">
        <v>3569</v>
      </c>
      <c r="F707" t="s">
        <v>3570</v>
      </c>
      <c r="G707" t="s">
        <v>3571</v>
      </c>
      <c r="H707" s="14">
        <v>440</v>
      </c>
      <c r="J707" s="14">
        <v>1</v>
      </c>
      <c r="K707" t="s">
        <v>30</v>
      </c>
      <c r="L707" s="14">
        <v>2082121077534</v>
      </c>
    </row>
    <row r="708" spans="1:12" x14ac:dyDescent="0.25">
      <c r="A708" t="s">
        <v>3572</v>
      </c>
      <c r="B708" t="s">
        <v>3</v>
      </c>
      <c r="C708" t="s">
        <v>3463</v>
      </c>
      <c r="D708" t="s">
        <v>3464</v>
      </c>
      <c r="E708" t="s">
        <v>3573</v>
      </c>
      <c r="F708" t="s">
        <v>3574</v>
      </c>
      <c r="G708" t="s">
        <v>3575</v>
      </c>
      <c r="H708" s="14">
        <v>440</v>
      </c>
      <c r="J708" s="14">
        <v>1</v>
      </c>
      <c r="K708" t="s">
        <v>30</v>
      </c>
      <c r="L708" s="14">
        <v>2099966947144</v>
      </c>
    </row>
    <row r="709" spans="1:12" x14ac:dyDescent="0.25">
      <c r="A709" t="s">
        <v>3576</v>
      </c>
      <c r="B709" t="s">
        <v>3</v>
      </c>
      <c r="C709" t="s">
        <v>3463</v>
      </c>
      <c r="D709" t="s">
        <v>3464</v>
      </c>
      <c r="E709" t="s">
        <v>3577</v>
      </c>
      <c r="F709" t="s">
        <v>3578</v>
      </c>
      <c r="G709" t="s">
        <v>3579</v>
      </c>
      <c r="H709" s="14">
        <v>440</v>
      </c>
      <c r="J709" s="14">
        <v>1</v>
      </c>
      <c r="K709" t="s">
        <v>30</v>
      </c>
      <c r="L709" s="14">
        <v>2065850518882</v>
      </c>
    </row>
    <row r="710" spans="1:12" x14ac:dyDescent="0.25">
      <c r="A710" t="s">
        <v>3580</v>
      </c>
      <c r="B710" t="s">
        <v>3</v>
      </c>
      <c r="C710" t="s">
        <v>3463</v>
      </c>
      <c r="D710" t="s">
        <v>3464</v>
      </c>
      <c r="E710" t="s">
        <v>3581</v>
      </c>
      <c r="F710" t="s">
        <v>3582</v>
      </c>
      <c r="G710" t="s">
        <v>3583</v>
      </c>
      <c r="H710" s="14">
        <v>440</v>
      </c>
      <c r="J710" s="14">
        <v>1</v>
      </c>
      <c r="K710" t="s">
        <v>30</v>
      </c>
      <c r="L710" s="14">
        <v>2033510753553</v>
      </c>
    </row>
    <row r="711" spans="1:12" x14ac:dyDescent="0.25">
      <c r="A711" t="s">
        <v>3584</v>
      </c>
      <c r="B711" t="s">
        <v>3</v>
      </c>
      <c r="C711" t="s">
        <v>3463</v>
      </c>
      <c r="D711" t="s">
        <v>3464</v>
      </c>
      <c r="E711" t="s">
        <v>3585</v>
      </c>
      <c r="F711" t="s">
        <v>3586</v>
      </c>
      <c r="G711" t="s">
        <v>3587</v>
      </c>
      <c r="H711" s="14">
        <v>440</v>
      </c>
      <c r="J711" s="14">
        <v>1</v>
      </c>
      <c r="K711" t="s">
        <v>30</v>
      </c>
      <c r="L711" s="14">
        <v>2000972356653</v>
      </c>
    </row>
    <row r="712" spans="1:12" x14ac:dyDescent="0.25">
      <c r="A712" t="s">
        <v>3588</v>
      </c>
      <c r="B712" t="s">
        <v>3</v>
      </c>
      <c r="C712" t="s">
        <v>3463</v>
      </c>
      <c r="D712" t="s">
        <v>3464</v>
      </c>
      <c r="E712" t="s">
        <v>3589</v>
      </c>
      <c r="F712" t="s">
        <v>3590</v>
      </c>
      <c r="G712" t="s">
        <v>3591</v>
      </c>
      <c r="H712" s="14">
        <v>440</v>
      </c>
      <c r="J712" s="14">
        <v>1</v>
      </c>
      <c r="K712" t="s">
        <v>30</v>
      </c>
      <c r="L712" s="14">
        <v>2012063065061</v>
      </c>
    </row>
    <row r="713" spans="1:12" x14ac:dyDescent="0.25">
      <c r="A713" t="s">
        <v>3592</v>
      </c>
      <c r="B713" t="s">
        <v>3</v>
      </c>
      <c r="C713" t="s">
        <v>3463</v>
      </c>
      <c r="D713" t="s">
        <v>3464</v>
      </c>
      <c r="E713" t="s">
        <v>3593</v>
      </c>
      <c r="F713" t="s">
        <v>3594</v>
      </c>
      <c r="G713" t="s">
        <v>3595</v>
      </c>
      <c r="H713" s="14">
        <v>440</v>
      </c>
      <c r="J713" s="14">
        <v>1</v>
      </c>
      <c r="K713" t="s">
        <v>30</v>
      </c>
      <c r="L713" s="14">
        <v>2082333016000</v>
      </c>
    </row>
    <row r="714" spans="1:12" x14ac:dyDescent="0.25">
      <c r="A714" t="s">
        <v>3596</v>
      </c>
      <c r="B714" t="s">
        <v>3</v>
      </c>
      <c r="C714" t="s">
        <v>3463</v>
      </c>
      <c r="D714" t="s">
        <v>3464</v>
      </c>
      <c r="E714" t="s">
        <v>3597</v>
      </c>
      <c r="F714" t="s">
        <v>3598</v>
      </c>
      <c r="G714" t="s">
        <v>3599</v>
      </c>
      <c r="H714" s="14">
        <v>440</v>
      </c>
      <c r="J714" s="14">
        <v>1</v>
      </c>
      <c r="K714" t="s">
        <v>30</v>
      </c>
      <c r="L714" s="14">
        <v>2063593999586</v>
      </c>
    </row>
    <row r="715" spans="1:12" x14ac:dyDescent="0.25">
      <c r="A715" t="s">
        <v>3600</v>
      </c>
      <c r="B715" t="s">
        <v>3</v>
      </c>
      <c r="C715" t="s">
        <v>3463</v>
      </c>
      <c r="D715" t="s">
        <v>3464</v>
      </c>
      <c r="E715" t="s">
        <v>3601</v>
      </c>
      <c r="F715" t="s">
        <v>3602</v>
      </c>
      <c r="G715" t="s">
        <v>3603</v>
      </c>
      <c r="H715" s="14">
        <v>440</v>
      </c>
      <c r="J715" s="14">
        <v>1</v>
      </c>
      <c r="K715" t="s">
        <v>30</v>
      </c>
      <c r="L715" s="14">
        <v>2078818504735</v>
      </c>
    </row>
    <row r="716" spans="1:12" x14ac:dyDescent="0.25">
      <c r="A716" t="s">
        <v>3604</v>
      </c>
      <c r="B716" t="s">
        <v>3</v>
      </c>
      <c r="C716" t="s">
        <v>3463</v>
      </c>
      <c r="D716" t="s">
        <v>3464</v>
      </c>
      <c r="E716" t="s">
        <v>3605</v>
      </c>
      <c r="F716" t="s">
        <v>3606</v>
      </c>
      <c r="G716" t="s">
        <v>3607</v>
      </c>
      <c r="H716" s="14">
        <v>440</v>
      </c>
      <c r="J716" s="14">
        <v>1</v>
      </c>
      <c r="K716" t="s">
        <v>30</v>
      </c>
      <c r="L716" s="14">
        <v>2047816566076</v>
      </c>
    </row>
    <row r="717" spans="1:12" x14ac:dyDescent="0.25">
      <c r="A717" t="s">
        <v>3608</v>
      </c>
      <c r="B717" t="s">
        <v>3</v>
      </c>
      <c r="C717" t="s">
        <v>3463</v>
      </c>
      <c r="D717" t="s">
        <v>3464</v>
      </c>
      <c r="E717" t="s">
        <v>3609</v>
      </c>
      <c r="F717" t="s">
        <v>3610</v>
      </c>
      <c r="G717" t="s">
        <v>3611</v>
      </c>
      <c r="H717" s="14">
        <v>440</v>
      </c>
      <c r="J717" s="14">
        <v>1</v>
      </c>
      <c r="K717" t="s">
        <v>30</v>
      </c>
      <c r="L717" s="14">
        <v>2000740820751</v>
      </c>
    </row>
    <row r="718" spans="1:12" x14ac:dyDescent="0.25">
      <c r="A718" t="s">
        <v>3612</v>
      </c>
      <c r="B718" t="s">
        <v>3</v>
      </c>
      <c r="C718" t="s">
        <v>3463</v>
      </c>
      <c r="D718" t="s">
        <v>3464</v>
      </c>
      <c r="E718" t="s">
        <v>3613</v>
      </c>
      <c r="F718" t="s">
        <v>3614</v>
      </c>
      <c r="G718" t="s">
        <v>3615</v>
      </c>
      <c r="H718" s="14">
        <v>350</v>
      </c>
      <c r="J718" s="14">
        <v>1</v>
      </c>
      <c r="K718" t="s">
        <v>30</v>
      </c>
      <c r="L718" s="14">
        <v>2062554925589</v>
      </c>
    </row>
    <row r="719" spans="1:12" x14ac:dyDescent="0.25">
      <c r="A719" t="s">
        <v>3616</v>
      </c>
      <c r="B719" t="s">
        <v>3</v>
      </c>
      <c r="C719" t="s">
        <v>3463</v>
      </c>
      <c r="D719" t="s">
        <v>3464</v>
      </c>
      <c r="E719" t="s">
        <v>3617</v>
      </c>
      <c r="F719" t="s">
        <v>3618</v>
      </c>
      <c r="G719" t="s">
        <v>3619</v>
      </c>
      <c r="H719" s="14">
        <v>350</v>
      </c>
      <c r="J719" s="14">
        <v>1</v>
      </c>
      <c r="K719" t="s">
        <v>30</v>
      </c>
      <c r="L719" s="14">
        <v>2049215589281</v>
      </c>
    </row>
    <row r="720" spans="1:12" x14ac:dyDescent="0.25">
      <c r="A720" t="s">
        <v>3620</v>
      </c>
      <c r="B720" t="s">
        <v>3</v>
      </c>
      <c r="C720" t="s">
        <v>3463</v>
      </c>
      <c r="D720" t="s">
        <v>3464</v>
      </c>
      <c r="E720" t="s">
        <v>3621</v>
      </c>
      <c r="F720" t="s">
        <v>3622</v>
      </c>
      <c r="G720" t="s">
        <v>3623</v>
      </c>
      <c r="H720" s="14">
        <v>400</v>
      </c>
      <c r="J720" s="14">
        <v>1</v>
      </c>
      <c r="K720" t="s">
        <v>30</v>
      </c>
      <c r="L720" s="14">
        <v>2016007838797</v>
      </c>
    </row>
    <row r="721" spans="1:14" x14ac:dyDescent="0.25">
      <c r="A721" t="s">
        <v>3624</v>
      </c>
      <c r="B721" t="s">
        <v>3</v>
      </c>
      <c r="C721" t="s">
        <v>3463</v>
      </c>
      <c r="D721" t="s">
        <v>3464</v>
      </c>
      <c r="E721" t="s">
        <v>3625</v>
      </c>
      <c r="F721" t="s">
        <v>3626</v>
      </c>
      <c r="G721" t="s">
        <v>3627</v>
      </c>
      <c r="H721" s="14">
        <v>400</v>
      </c>
      <c r="J721" s="14">
        <v>1</v>
      </c>
      <c r="K721" t="s">
        <v>30</v>
      </c>
      <c r="L721" s="14">
        <v>2029736299814</v>
      </c>
    </row>
    <row r="722" spans="1:14" x14ac:dyDescent="0.25">
      <c r="A722" t="s">
        <v>3628</v>
      </c>
      <c r="B722" t="s">
        <v>3</v>
      </c>
      <c r="C722" t="s">
        <v>3463</v>
      </c>
      <c r="D722" t="s">
        <v>3464</v>
      </c>
      <c r="E722" t="s">
        <v>3629</v>
      </c>
      <c r="F722" t="s">
        <v>3630</v>
      </c>
      <c r="G722" t="s">
        <v>3631</v>
      </c>
      <c r="H722" s="14">
        <v>400</v>
      </c>
      <c r="J722" s="14">
        <v>1</v>
      </c>
      <c r="K722" t="s">
        <v>30</v>
      </c>
      <c r="L722" s="14">
        <v>2080861000157</v>
      </c>
    </row>
    <row r="723" spans="1:14" x14ac:dyDescent="0.25">
      <c r="A723" t="s">
        <v>3632</v>
      </c>
      <c r="B723" t="s">
        <v>3</v>
      </c>
      <c r="C723" t="s">
        <v>3463</v>
      </c>
      <c r="D723" t="s">
        <v>3464</v>
      </c>
      <c r="E723" t="s">
        <v>3633</v>
      </c>
      <c r="F723" t="s">
        <v>3634</v>
      </c>
      <c r="G723" t="s">
        <v>3635</v>
      </c>
      <c r="H723" s="14">
        <v>400</v>
      </c>
      <c r="J723" s="14">
        <v>1</v>
      </c>
      <c r="K723" t="s">
        <v>30</v>
      </c>
      <c r="L723" s="14">
        <v>2011021987728</v>
      </c>
    </row>
    <row r="724" spans="1:14" x14ac:dyDescent="0.25">
      <c r="A724" t="s">
        <v>3636</v>
      </c>
      <c r="B724" t="s">
        <v>3</v>
      </c>
      <c r="C724" t="s">
        <v>3463</v>
      </c>
      <c r="D724" t="s">
        <v>3464</v>
      </c>
      <c r="E724" t="s">
        <v>3637</v>
      </c>
      <c r="F724" t="s">
        <v>3638</v>
      </c>
      <c r="G724" t="s">
        <v>3639</v>
      </c>
      <c r="H724" s="14">
        <v>400</v>
      </c>
      <c r="J724" s="14">
        <v>1</v>
      </c>
      <c r="K724" t="s">
        <v>30</v>
      </c>
      <c r="L724" s="14">
        <v>2073556575030</v>
      </c>
    </row>
    <row r="725" spans="1:14" x14ac:dyDescent="0.25">
      <c r="A725" t="s">
        <v>3640</v>
      </c>
      <c r="B725" t="s">
        <v>3</v>
      </c>
      <c r="C725" t="s">
        <v>3463</v>
      </c>
      <c r="D725" t="s">
        <v>3464</v>
      </c>
      <c r="E725" t="s">
        <v>3641</v>
      </c>
      <c r="F725" t="s">
        <v>3642</v>
      </c>
      <c r="G725" t="s">
        <v>3643</v>
      </c>
      <c r="H725" s="14">
        <v>400</v>
      </c>
      <c r="J725" s="14">
        <v>1</v>
      </c>
      <c r="K725" t="s">
        <v>30</v>
      </c>
      <c r="L725" s="14">
        <v>2022316655611</v>
      </c>
    </row>
    <row r="726" spans="1:14" x14ac:dyDescent="0.25">
      <c r="A726" t="s">
        <v>3644</v>
      </c>
      <c r="B726" t="s">
        <v>3</v>
      </c>
      <c r="C726" t="s">
        <v>3463</v>
      </c>
      <c r="D726" t="s">
        <v>3464</v>
      </c>
      <c r="E726" t="s">
        <v>3645</v>
      </c>
      <c r="F726" t="s">
        <v>3646</v>
      </c>
      <c r="G726" t="s">
        <v>3647</v>
      </c>
      <c r="H726" s="14">
        <v>400</v>
      </c>
      <c r="J726" s="14">
        <v>5</v>
      </c>
      <c r="K726" t="s">
        <v>30</v>
      </c>
      <c r="L726" s="14">
        <v>110077534664</v>
      </c>
    </row>
    <row r="727" spans="1:14" x14ac:dyDescent="0.25">
      <c r="A727" t="s">
        <v>3648</v>
      </c>
      <c r="B727" t="s">
        <v>3</v>
      </c>
      <c r="C727" t="s">
        <v>3463</v>
      </c>
      <c r="D727" t="s">
        <v>3464</v>
      </c>
      <c r="E727" t="s">
        <v>3649</v>
      </c>
      <c r="F727" t="s">
        <v>3650</v>
      </c>
      <c r="G727" t="s">
        <v>3651</v>
      </c>
      <c r="H727" s="14">
        <v>400</v>
      </c>
      <c r="J727" s="14">
        <v>5</v>
      </c>
      <c r="K727" t="s">
        <v>30</v>
      </c>
      <c r="L727" s="14">
        <v>110077534671</v>
      </c>
    </row>
    <row r="728" spans="1:14" x14ac:dyDescent="0.25">
      <c r="A728" t="s">
        <v>3652</v>
      </c>
      <c r="B728" t="s">
        <v>3</v>
      </c>
      <c r="C728" t="s">
        <v>3463</v>
      </c>
      <c r="D728" t="s">
        <v>3464</v>
      </c>
      <c r="E728" t="s">
        <v>3653</v>
      </c>
      <c r="F728" t="s">
        <v>3654</v>
      </c>
      <c r="G728" t="s">
        <v>3655</v>
      </c>
      <c r="H728" s="14">
        <v>400</v>
      </c>
      <c r="J728" s="14">
        <v>5</v>
      </c>
      <c r="K728" t="s">
        <v>30</v>
      </c>
      <c r="L728" s="14">
        <v>110077534688</v>
      </c>
    </row>
    <row r="729" spans="1:14" x14ac:dyDescent="0.25">
      <c r="A729" t="s">
        <v>3656</v>
      </c>
      <c r="B729" t="s">
        <v>3</v>
      </c>
      <c r="C729" t="s">
        <v>3463</v>
      </c>
      <c r="D729" t="s">
        <v>3464</v>
      </c>
      <c r="E729" t="s">
        <v>3657</v>
      </c>
      <c r="F729" t="s">
        <v>3658</v>
      </c>
      <c r="G729" t="s">
        <v>3659</v>
      </c>
      <c r="H729" s="14">
        <v>400</v>
      </c>
      <c r="J729" s="14">
        <v>5</v>
      </c>
      <c r="K729" t="s">
        <v>30</v>
      </c>
      <c r="L729" s="14">
        <v>110077534695</v>
      </c>
    </row>
    <row r="730" spans="1:14" x14ac:dyDescent="0.25">
      <c r="A730" t="s">
        <v>3660</v>
      </c>
      <c r="B730" t="s">
        <v>3</v>
      </c>
      <c r="C730" t="s">
        <v>3463</v>
      </c>
      <c r="D730" t="s">
        <v>3464</v>
      </c>
      <c r="E730" t="s">
        <v>3661</v>
      </c>
      <c r="F730" t="s">
        <v>3662</v>
      </c>
      <c r="G730" t="s">
        <v>3663</v>
      </c>
      <c r="H730" s="14">
        <v>400</v>
      </c>
      <c r="J730" s="14">
        <v>5</v>
      </c>
      <c r="K730" t="s">
        <v>30</v>
      </c>
      <c r="L730" s="14">
        <v>110077534701</v>
      </c>
    </row>
    <row r="731" spans="1:14" x14ac:dyDescent="0.25">
      <c r="A731" t="s">
        <v>3664</v>
      </c>
      <c r="B731" t="s">
        <v>3</v>
      </c>
      <c r="C731" t="s">
        <v>2463</v>
      </c>
      <c r="D731" t="s">
        <v>3665</v>
      </c>
      <c r="E731" t="s">
        <v>3666</v>
      </c>
      <c r="F731" t="s">
        <v>3667</v>
      </c>
      <c r="G731" t="s">
        <v>3667</v>
      </c>
      <c r="H731" s="14">
        <v>1449</v>
      </c>
      <c r="I731" s="14">
        <v>1500</v>
      </c>
      <c r="J731" s="14">
        <v>3</v>
      </c>
      <c r="K731" t="s">
        <v>30</v>
      </c>
      <c r="L731" s="14">
        <v>469037605318</v>
      </c>
      <c r="M731" t="s">
        <v>3668</v>
      </c>
      <c r="N731" t="s">
        <v>3669</v>
      </c>
    </row>
    <row r="732" spans="1:14" x14ac:dyDescent="0.25">
      <c r="A732" t="s">
        <v>3670</v>
      </c>
      <c r="B732" t="s">
        <v>3</v>
      </c>
      <c r="C732" t="s">
        <v>2463</v>
      </c>
      <c r="D732" t="s">
        <v>3665</v>
      </c>
      <c r="E732" t="s">
        <v>3671</v>
      </c>
      <c r="F732" t="s">
        <v>3672</v>
      </c>
      <c r="G732" t="s">
        <v>3672</v>
      </c>
      <c r="H732" s="14">
        <v>1489</v>
      </c>
      <c r="I732" s="14">
        <v>1500</v>
      </c>
      <c r="J732" s="14">
        <v>3</v>
      </c>
      <c r="K732" t="s">
        <v>30</v>
      </c>
      <c r="L732" s="14">
        <v>469037605319</v>
      </c>
      <c r="M732" t="s">
        <v>3673</v>
      </c>
      <c r="N732" t="s">
        <v>3674</v>
      </c>
    </row>
    <row r="733" spans="1:14" x14ac:dyDescent="0.25">
      <c r="A733" t="s">
        <v>3675</v>
      </c>
      <c r="B733" t="s">
        <v>3</v>
      </c>
      <c r="C733" t="s">
        <v>2463</v>
      </c>
      <c r="D733" t="s">
        <v>3665</v>
      </c>
      <c r="E733" t="s">
        <v>3676</v>
      </c>
      <c r="F733" t="s">
        <v>3677</v>
      </c>
      <c r="G733" t="s">
        <v>3677</v>
      </c>
      <c r="H733" s="14">
        <v>1489</v>
      </c>
      <c r="I733" s="14">
        <v>1500</v>
      </c>
      <c r="J733" s="14">
        <v>3</v>
      </c>
      <c r="K733" t="s">
        <v>30</v>
      </c>
      <c r="L733" s="14">
        <v>469037605184</v>
      </c>
      <c r="M733" t="s">
        <v>3678</v>
      </c>
      <c r="N733" t="s">
        <v>3679</v>
      </c>
    </row>
    <row r="734" spans="1:14" x14ac:dyDescent="0.25">
      <c r="A734" t="s">
        <v>3680</v>
      </c>
      <c r="B734" t="s">
        <v>3</v>
      </c>
      <c r="C734" t="s">
        <v>2463</v>
      </c>
      <c r="D734" t="s">
        <v>3665</v>
      </c>
      <c r="E734" t="s">
        <v>3681</v>
      </c>
      <c r="F734" t="s">
        <v>3682</v>
      </c>
      <c r="G734" t="s">
        <v>3682</v>
      </c>
      <c r="H734" s="14">
        <v>1589</v>
      </c>
      <c r="I734" s="14">
        <v>1600</v>
      </c>
      <c r="J734" s="14">
        <v>3</v>
      </c>
      <c r="K734" t="s">
        <v>30</v>
      </c>
      <c r="L734" s="14">
        <v>469037605320</v>
      </c>
      <c r="M734" t="s">
        <v>3683</v>
      </c>
      <c r="N734" t="s">
        <v>3684</v>
      </c>
    </row>
    <row r="735" spans="1:14" x14ac:dyDescent="0.25">
      <c r="A735" t="s">
        <v>3685</v>
      </c>
      <c r="B735" t="s">
        <v>3</v>
      </c>
      <c r="C735" t="s">
        <v>2740</v>
      </c>
      <c r="D735" t="s">
        <v>3665</v>
      </c>
      <c r="E735" t="s">
        <v>3686</v>
      </c>
      <c r="F735" t="s">
        <v>3687</v>
      </c>
      <c r="G735" t="s">
        <v>3687</v>
      </c>
      <c r="H735" s="14">
        <v>420.69</v>
      </c>
      <c r="I735" s="14">
        <v>450</v>
      </c>
      <c r="J735" s="14">
        <v>3</v>
      </c>
      <c r="K735" t="s">
        <v>30</v>
      </c>
      <c r="L735" s="14">
        <v>460704156243</v>
      </c>
      <c r="M735" t="s">
        <v>3688</v>
      </c>
      <c r="N735" t="s">
        <v>3689</v>
      </c>
    </row>
    <row r="736" spans="1:14" x14ac:dyDescent="0.25">
      <c r="A736" t="s">
        <v>3690</v>
      </c>
      <c r="B736" t="s">
        <v>3</v>
      </c>
      <c r="C736" t="s">
        <v>2740</v>
      </c>
      <c r="D736" t="s">
        <v>3665</v>
      </c>
      <c r="E736" t="s">
        <v>3691</v>
      </c>
      <c r="F736" t="s">
        <v>3692</v>
      </c>
      <c r="G736" t="s">
        <v>3692</v>
      </c>
      <c r="H736" s="14">
        <v>420.69</v>
      </c>
      <c r="I736" s="14">
        <v>450</v>
      </c>
      <c r="J736" s="14">
        <v>3</v>
      </c>
      <c r="K736" t="s">
        <v>30</v>
      </c>
      <c r="L736" s="14">
        <v>460704156933</v>
      </c>
      <c r="M736" t="s">
        <v>3693</v>
      </c>
      <c r="N736" t="s">
        <v>3694</v>
      </c>
    </row>
    <row r="737" spans="1:14" x14ac:dyDescent="0.25">
      <c r="A737" t="s">
        <v>3695</v>
      </c>
      <c r="B737" t="s">
        <v>3</v>
      </c>
      <c r="C737" t="s">
        <v>3696</v>
      </c>
      <c r="D737" t="s">
        <v>3665</v>
      </c>
      <c r="E737" t="s">
        <v>3697</v>
      </c>
      <c r="F737" t="s">
        <v>3698</v>
      </c>
      <c r="G737" t="s">
        <v>3698</v>
      </c>
      <c r="H737" s="14">
        <v>254</v>
      </c>
      <c r="I737" s="14">
        <v>300</v>
      </c>
      <c r="J737" s="14">
        <v>3</v>
      </c>
      <c r="K737" t="s">
        <v>30</v>
      </c>
      <c r="L737" s="14">
        <v>460704156938</v>
      </c>
      <c r="M737" t="s">
        <v>3699</v>
      </c>
      <c r="N737" t="s">
        <v>3700</v>
      </c>
    </row>
    <row r="738" spans="1:14" x14ac:dyDescent="0.25">
      <c r="A738" t="s">
        <v>3701</v>
      </c>
      <c r="B738" t="s">
        <v>3</v>
      </c>
      <c r="C738" t="s">
        <v>3696</v>
      </c>
      <c r="D738" t="s">
        <v>3665</v>
      </c>
      <c r="E738" t="s">
        <v>3702</v>
      </c>
      <c r="F738" t="s">
        <v>3703</v>
      </c>
      <c r="G738" t="s">
        <v>3703</v>
      </c>
      <c r="H738" s="14">
        <v>254</v>
      </c>
      <c r="I738" s="14">
        <v>300</v>
      </c>
      <c r="J738" s="14">
        <v>3</v>
      </c>
      <c r="K738" t="s">
        <v>30</v>
      </c>
      <c r="L738" s="14">
        <v>460704156212</v>
      </c>
      <c r="M738" t="s">
        <v>3704</v>
      </c>
      <c r="N738" t="s">
        <v>3705</v>
      </c>
    </row>
    <row r="739" spans="1:14" x14ac:dyDescent="0.25">
      <c r="A739" t="s">
        <v>3706</v>
      </c>
      <c r="B739" t="s">
        <v>3</v>
      </c>
      <c r="C739" t="s">
        <v>3696</v>
      </c>
      <c r="D739" t="s">
        <v>3665</v>
      </c>
      <c r="E739" t="s">
        <v>3707</v>
      </c>
      <c r="F739" t="s">
        <v>3708</v>
      </c>
      <c r="G739" t="s">
        <v>3708</v>
      </c>
      <c r="H739" s="14">
        <v>254</v>
      </c>
      <c r="I739" s="14">
        <v>300</v>
      </c>
      <c r="J739" s="14">
        <v>3</v>
      </c>
      <c r="K739" t="s">
        <v>30</v>
      </c>
      <c r="L739" s="14">
        <v>460704156211</v>
      </c>
      <c r="M739" t="s">
        <v>3709</v>
      </c>
      <c r="N739" t="s">
        <v>3710</v>
      </c>
    </row>
    <row r="740" spans="1:14" x14ac:dyDescent="0.25">
      <c r="A740" t="s">
        <v>3711</v>
      </c>
      <c r="B740" t="s">
        <v>3</v>
      </c>
      <c r="C740" t="s">
        <v>3696</v>
      </c>
      <c r="D740" t="s">
        <v>3665</v>
      </c>
      <c r="E740" t="s">
        <v>3712</v>
      </c>
      <c r="F740" t="s">
        <v>3713</v>
      </c>
      <c r="G740" t="s">
        <v>3713</v>
      </c>
      <c r="H740" s="14">
        <v>254</v>
      </c>
      <c r="I740" s="14">
        <v>300</v>
      </c>
      <c r="J740" s="14">
        <v>3</v>
      </c>
      <c r="K740" t="s">
        <v>30</v>
      </c>
      <c r="L740" s="14">
        <v>460704156210</v>
      </c>
      <c r="M740" t="s">
        <v>3714</v>
      </c>
      <c r="N740" t="s">
        <v>3715</v>
      </c>
    </row>
    <row r="741" spans="1:14" x14ac:dyDescent="0.25">
      <c r="A741" t="s">
        <v>3716</v>
      </c>
      <c r="B741" t="s">
        <v>3</v>
      </c>
      <c r="C741" t="s">
        <v>2740</v>
      </c>
      <c r="D741" t="s">
        <v>3665</v>
      </c>
      <c r="E741" t="s">
        <v>3717</v>
      </c>
      <c r="F741" t="s">
        <v>3718</v>
      </c>
      <c r="G741" t="s">
        <v>3718</v>
      </c>
      <c r="H741" s="14">
        <v>287.49</v>
      </c>
      <c r="I741" s="14">
        <v>330</v>
      </c>
      <c r="J741" s="14">
        <v>3</v>
      </c>
      <c r="K741" t="s">
        <v>30</v>
      </c>
      <c r="L741" s="14">
        <v>4607041565392</v>
      </c>
      <c r="M741" t="s">
        <v>3719</v>
      </c>
      <c r="N741" t="s">
        <v>3694</v>
      </c>
    </row>
    <row r="742" spans="1:14" x14ac:dyDescent="0.25">
      <c r="A742" t="s">
        <v>3720</v>
      </c>
      <c r="B742" t="s">
        <v>3</v>
      </c>
      <c r="C742" t="s">
        <v>2740</v>
      </c>
      <c r="D742" t="s">
        <v>3665</v>
      </c>
      <c r="E742" t="s">
        <v>3721</v>
      </c>
      <c r="F742" t="s">
        <v>3718</v>
      </c>
      <c r="G742" t="s">
        <v>3718</v>
      </c>
      <c r="H742" s="14">
        <v>287.49</v>
      </c>
      <c r="I742" s="14">
        <v>330</v>
      </c>
      <c r="J742" s="14">
        <v>3</v>
      </c>
      <c r="K742" t="s">
        <v>30</v>
      </c>
      <c r="L742" s="14">
        <v>4607041565393</v>
      </c>
      <c r="M742" t="s">
        <v>3722</v>
      </c>
      <c r="N742" t="s">
        <v>3723</v>
      </c>
    </row>
    <row r="743" spans="1:14" x14ac:dyDescent="0.25">
      <c r="A743" t="s">
        <v>3724</v>
      </c>
      <c r="B743" t="s">
        <v>3</v>
      </c>
      <c r="C743" t="s">
        <v>3725</v>
      </c>
      <c r="D743" t="s">
        <v>3665</v>
      </c>
      <c r="E743" t="s">
        <v>3726</v>
      </c>
      <c r="F743" t="s">
        <v>3727</v>
      </c>
      <c r="G743" t="s">
        <v>3727</v>
      </c>
      <c r="H743" s="14">
        <v>238</v>
      </c>
      <c r="I743" s="14">
        <v>350</v>
      </c>
      <c r="J743" s="14">
        <v>3</v>
      </c>
      <c r="K743" t="s">
        <v>30</v>
      </c>
      <c r="L743" s="14">
        <v>469037604577</v>
      </c>
      <c r="M743" t="s">
        <v>3728</v>
      </c>
      <c r="N743" t="s">
        <v>3729</v>
      </c>
    </row>
    <row r="744" spans="1:14" x14ac:dyDescent="0.25">
      <c r="A744" t="s">
        <v>3730</v>
      </c>
      <c r="B744" t="s">
        <v>3</v>
      </c>
      <c r="C744" t="s">
        <v>2863</v>
      </c>
      <c r="D744" t="s">
        <v>3665</v>
      </c>
      <c r="E744" t="s">
        <v>3731</v>
      </c>
      <c r="F744" t="s">
        <v>3732</v>
      </c>
      <c r="G744" t="s">
        <v>3732</v>
      </c>
      <c r="H744" s="14">
        <v>238</v>
      </c>
      <c r="I744" s="14">
        <v>350</v>
      </c>
      <c r="J744" s="14">
        <v>3</v>
      </c>
      <c r="K744" t="s">
        <v>30</v>
      </c>
      <c r="L744" s="14">
        <v>469037603914</v>
      </c>
      <c r="M744" t="s">
        <v>3733</v>
      </c>
      <c r="N744" t="s">
        <v>3734</v>
      </c>
    </row>
    <row r="745" spans="1:14" x14ac:dyDescent="0.25">
      <c r="A745" t="s">
        <v>3735</v>
      </c>
      <c r="B745" t="s">
        <v>3</v>
      </c>
      <c r="C745" t="s">
        <v>2863</v>
      </c>
      <c r="D745" t="s">
        <v>3665</v>
      </c>
      <c r="E745" t="s">
        <v>3736</v>
      </c>
      <c r="F745" t="s">
        <v>3737</v>
      </c>
      <c r="G745" t="s">
        <v>3737</v>
      </c>
      <c r="H745" s="14">
        <v>238</v>
      </c>
      <c r="I745" s="14">
        <v>350</v>
      </c>
      <c r="J745" s="14">
        <v>3</v>
      </c>
      <c r="K745" t="s">
        <v>30</v>
      </c>
      <c r="L745" s="14">
        <v>469037603915</v>
      </c>
      <c r="M745" t="s">
        <v>3738</v>
      </c>
      <c r="N745" t="s">
        <v>3734</v>
      </c>
    </row>
    <row r="746" spans="1:14" x14ac:dyDescent="0.25">
      <c r="A746" t="s">
        <v>3739</v>
      </c>
      <c r="B746" t="s">
        <v>3</v>
      </c>
      <c r="C746" t="s">
        <v>3740</v>
      </c>
      <c r="D746" t="s">
        <v>82</v>
      </c>
      <c r="E746" t="s">
        <v>3741</v>
      </c>
      <c r="F746" t="s">
        <v>3742</v>
      </c>
      <c r="G746" t="s">
        <v>3743</v>
      </c>
      <c r="H746" s="14">
        <v>350</v>
      </c>
      <c r="J746" s="14">
        <v>3</v>
      </c>
      <c r="K746" t="s">
        <v>30</v>
      </c>
      <c r="L746" s="14">
        <v>4820121592026</v>
      </c>
      <c r="M746" t="s">
        <v>3744</v>
      </c>
      <c r="N746" t="s">
        <v>3745</v>
      </c>
    </row>
    <row r="747" spans="1:14" x14ac:dyDescent="0.25">
      <c r="A747" t="s">
        <v>3746</v>
      </c>
      <c r="B747" t="s">
        <v>3</v>
      </c>
      <c r="C747" t="s">
        <v>2703</v>
      </c>
      <c r="D747" t="s">
        <v>82</v>
      </c>
      <c r="E747" t="s">
        <v>3747</v>
      </c>
      <c r="F747" t="s">
        <v>3748</v>
      </c>
      <c r="G747" t="s">
        <v>3749</v>
      </c>
      <c r="H747" s="14">
        <v>310</v>
      </c>
      <c r="J747" s="14">
        <v>3</v>
      </c>
      <c r="K747" t="s">
        <v>30</v>
      </c>
      <c r="L747" s="14">
        <v>4820121593900</v>
      </c>
      <c r="M747" t="s">
        <v>3750</v>
      </c>
      <c r="N747" t="s">
        <v>3751</v>
      </c>
    </row>
    <row r="748" spans="1:14" x14ac:dyDescent="0.25">
      <c r="A748" t="s">
        <v>3752</v>
      </c>
      <c r="B748" t="s">
        <v>3</v>
      </c>
      <c r="C748" t="s">
        <v>2703</v>
      </c>
      <c r="D748" t="s">
        <v>82</v>
      </c>
      <c r="E748" t="s">
        <v>3753</v>
      </c>
      <c r="F748" t="s">
        <v>3754</v>
      </c>
      <c r="G748" t="s">
        <v>3755</v>
      </c>
      <c r="H748" s="14">
        <v>310</v>
      </c>
      <c r="J748" s="14">
        <v>3</v>
      </c>
      <c r="K748" t="s">
        <v>30</v>
      </c>
      <c r="L748" s="14">
        <v>4820121593924</v>
      </c>
      <c r="M748" t="s">
        <v>3756</v>
      </c>
      <c r="N748" t="s">
        <v>3757</v>
      </c>
    </row>
    <row r="749" spans="1:14" x14ac:dyDescent="0.25">
      <c r="A749" t="s">
        <v>3758</v>
      </c>
      <c r="B749" t="s">
        <v>3</v>
      </c>
      <c r="C749" t="s">
        <v>2703</v>
      </c>
      <c r="D749" t="s">
        <v>82</v>
      </c>
      <c r="E749" t="s">
        <v>3759</v>
      </c>
      <c r="F749" t="s">
        <v>3760</v>
      </c>
      <c r="G749" t="s">
        <v>3761</v>
      </c>
      <c r="H749" s="14">
        <v>190</v>
      </c>
      <c r="J749" s="14">
        <v>3</v>
      </c>
      <c r="K749" t="s">
        <v>30</v>
      </c>
      <c r="L749" s="14">
        <v>4820121593955</v>
      </c>
      <c r="M749" t="s">
        <v>3762</v>
      </c>
      <c r="N749" t="s">
        <v>3763</v>
      </c>
    </row>
    <row r="750" spans="1:14" x14ac:dyDescent="0.25">
      <c r="A750" t="s">
        <v>3764</v>
      </c>
      <c r="B750" t="s">
        <v>3</v>
      </c>
      <c r="C750" t="s">
        <v>2703</v>
      </c>
      <c r="D750" t="s">
        <v>82</v>
      </c>
      <c r="E750" t="s">
        <v>3765</v>
      </c>
      <c r="F750" t="s">
        <v>3766</v>
      </c>
      <c r="G750" t="s">
        <v>3767</v>
      </c>
      <c r="H750" s="14">
        <v>190</v>
      </c>
      <c r="J750" s="14">
        <v>3</v>
      </c>
      <c r="K750" t="s">
        <v>30</v>
      </c>
      <c r="L750" s="14">
        <v>4820121593962</v>
      </c>
      <c r="M750" t="s">
        <v>3768</v>
      </c>
      <c r="N750" t="s">
        <v>3769</v>
      </c>
    </row>
    <row r="751" spans="1:14" x14ac:dyDescent="0.25">
      <c r="A751" t="s">
        <v>3770</v>
      </c>
      <c r="B751" t="s">
        <v>3</v>
      </c>
      <c r="C751" t="s">
        <v>2703</v>
      </c>
      <c r="D751" t="s">
        <v>82</v>
      </c>
      <c r="E751" t="s">
        <v>3771</v>
      </c>
      <c r="F751" t="s">
        <v>3772</v>
      </c>
      <c r="G751" t="s">
        <v>3773</v>
      </c>
      <c r="H751" s="14">
        <v>190</v>
      </c>
      <c r="J751" s="14">
        <v>3</v>
      </c>
      <c r="K751" t="s">
        <v>30</v>
      </c>
      <c r="L751" s="14">
        <v>4820121593948</v>
      </c>
      <c r="M751" t="s">
        <v>3774</v>
      </c>
      <c r="N751" t="s">
        <v>3775</v>
      </c>
    </row>
    <row r="752" spans="1:14" x14ac:dyDescent="0.25">
      <c r="A752" t="s">
        <v>3776</v>
      </c>
      <c r="B752" t="s">
        <v>3</v>
      </c>
      <c r="C752" t="s">
        <v>3335</v>
      </c>
      <c r="D752" t="s">
        <v>3777</v>
      </c>
      <c r="E752" t="s">
        <v>3778</v>
      </c>
      <c r="F752" t="s">
        <v>3779</v>
      </c>
      <c r="G752" t="s">
        <v>3780</v>
      </c>
      <c r="H752" s="14">
        <v>600</v>
      </c>
      <c r="J752" s="14">
        <v>3</v>
      </c>
      <c r="K752" t="s">
        <v>30</v>
      </c>
      <c r="L752" s="14">
        <v>110077981895</v>
      </c>
      <c r="M752" t="s">
        <v>3781</v>
      </c>
      <c r="N752" t="s">
        <v>3782</v>
      </c>
    </row>
    <row r="753" spans="1:14" x14ac:dyDescent="0.25">
      <c r="A753" t="s">
        <v>3783</v>
      </c>
      <c r="B753" t="s">
        <v>3</v>
      </c>
      <c r="C753" t="s">
        <v>2863</v>
      </c>
      <c r="D753" t="s">
        <v>3777</v>
      </c>
      <c r="E753" t="s">
        <v>3784</v>
      </c>
      <c r="F753" t="s">
        <v>3785</v>
      </c>
      <c r="G753" t="s">
        <v>3786</v>
      </c>
      <c r="H753" s="14">
        <v>600</v>
      </c>
      <c r="J753" s="14">
        <v>3</v>
      </c>
      <c r="K753" t="s">
        <v>30</v>
      </c>
      <c r="L753" s="14">
        <v>110077981901</v>
      </c>
      <c r="M753" t="s">
        <v>3787</v>
      </c>
      <c r="N753" t="s">
        <v>3788</v>
      </c>
    </row>
    <row r="754" spans="1:14" x14ac:dyDescent="0.25">
      <c r="A754" t="s">
        <v>3789</v>
      </c>
      <c r="B754" t="s">
        <v>3</v>
      </c>
      <c r="C754" t="s">
        <v>2863</v>
      </c>
      <c r="D754" t="s">
        <v>3777</v>
      </c>
      <c r="E754" t="s">
        <v>3790</v>
      </c>
      <c r="F754" t="s">
        <v>3791</v>
      </c>
      <c r="G754" t="s">
        <v>3792</v>
      </c>
      <c r="H754" s="14">
        <v>600</v>
      </c>
      <c r="J754" s="14">
        <v>3</v>
      </c>
      <c r="K754" t="s">
        <v>30</v>
      </c>
      <c r="L754" s="14">
        <v>110077981918</v>
      </c>
      <c r="M754" t="s">
        <v>3793</v>
      </c>
      <c r="N754" t="s">
        <v>3794</v>
      </c>
    </row>
    <row r="755" spans="1:14" x14ac:dyDescent="0.25">
      <c r="A755" t="s">
        <v>3795</v>
      </c>
      <c r="B755" t="s">
        <v>3</v>
      </c>
      <c r="C755" t="s">
        <v>3796</v>
      </c>
      <c r="D755" t="s">
        <v>3797</v>
      </c>
      <c r="E755" t="s">
        <v>3798</v>
      </c>
      <c r="F755" t="s">
        <v>3799</v>
      </c>
      <c r="G755" t="s">
        <v>3800</v>
      </c>
      <c r="H755" s="14">
        <v>50</v>
      </c>
      <c r="I755" s="14">
        <v>70</v>
      </c>
      <c r="J755" s="14">
        <v>5</v>
      </c>
      <c r="K755" t="s">
        <v>30</v>
      </c>
      <c r="L755" s="14">
        <v>4690376054989</v>
      </c>
      <c r="M755" t="s">
        <v>3801</v>
      </c>
      <c r="N755" t="s">
        <v>3802</v>
      </c>
    </row>
    <row r="756" spans="1:14" x14ac:dyDescent="0.25">
      <c r="A756" t="s">
        <v>3803</v>
      </c>
      <c r="B756" t="s">
        <v>3</v>
      </c>
      <c r="C756" t="s">
        <v>3796</v>
      </c>
      <c r="D756" t="s">
        <v>3797</v>
      </c>
      <c r="E756" t="s">
        <v>3804</v>
      </c>
      <c r="F756" t="s">
        <v>3805</v>
      </c>
      <c r="G756" t="s">
        <v>3806</v>
      </c>
      <c r="H756" s="14">
        <v>90</v>
      </c>
      <c r="I756" s="14">
        <v>100</v>
      </c>
      <c r="J756" s="14">
        <v>5</v>
      </c>
      <c r="K756" t="s">
        <v>30</v>
      </c>
      <c r="L756" s="14">
        <v>4690376055115</v>
      </c>
      <c r="M756" t="s">
        <v>3807</v>
      </c>
      <c r="N756" t="s">
        <v>3802</v>
      </c>
    </row>
    <row r="757" spans="1:14" x14ac:dyDescent="0.25">
      <c r="A757" t="s">
        <v>3808</v>
      </c>
      <c r="B757" t="s">
        <v>3</v>
      </c>
      <c r="C757" t="s">
        <v>3796</v>
      </c>
      <c r="D757" t="s">
        <v>3797</v>
      </c>
      <c r="E757" t="s">
        <v>3809</v>
      </c>
      <c r="F757" t="s">
        <v>3810</v>
      </c>
      <c r="G757" t="s">
        <v>3811</v>
      </c>
      <c r="H757" s="14">
        <v>90</v>
      </c>
      <c r="I757" s="14">
        <v>100</v>
      </c>
      <c r="J757" s="14">
        <v>5</v>
      </c>
      <c r="K757" t="s">
        <v>30</v>
      </c>
      <c r="L757" s="14">
        <v>4690376055108</v>
      </c>
      <c r="M757" t="s">
        <v>3812</v>
      </c>
      <c r="N757" t="s">
        <v>3802</v>
      </c>
    </row>
    <row r="758" spans="1:14" ht="18.600000000000001" customHeight="1" x14ac:dyDescent="0.25">
      <c r="A758" t="s">
        <v>3813</v>
      </c>
      <c r="B758" t="s">
        <v>3</v>
      </c>
      <c r="C758" t="s">
        <v>3796</v>
      </c>
      <c r="D758" t="s">
        <v>3797</v>
      </c>
      <c r="E758" t="s">
        <v>3814</v>
      </c>
      <c r="F758" t="s">
        <v>3815</v>
      </c>
      <c r="G758" t="s">
        <v>3816</v>
      </c>
      <c r="H758" s="14">
        <v>90</v>
      </c>
      <c r="I758" s="14">
        <v>100</v>
      </c>
      <c r="J758" s="14">
        <v>5</v>
      </c>
      <c r="K758" t="s">
        <v>30</v>
      </c>
      <c r="L758" s="14">
        <v>4690376055122</v>
      </c>
      <c r="M758" t="s">
        <v>3817</v>
      </c>
      <c r="N758" t="s">
        <v>3802</v>
      </c>
    </row>
    <row r="759" spans="1:14" x14ac:dyDescent="0.25">
      <c r="A759" t="s">
        <v>3818</v>
      </c>
      <c r="B759" t="s">
        <v>3</v>
      </c>
      <c r="C759" t="s">
        <v>2863</v>
      </c>
      <c r="D759" t="s">
        <v>3797</v>
      </c>
      <c r="E759" t="s">
        <v>3819</v>
      </c>
      <c r="F759" t="s">
        <v>3820</v>
      </c>
      <c r="G759" t="s">
        <v>3821</v>
      </c>
      <c r="H759" s="14">
        <v>99</v>
      </c>
      <c r="I759" s="14">
        <v>120</v>
      </c>
      <c r="J759" s="14">
        <v>1</v>
      </c>
      <c r="K759" t="s">
        <v>30</v>
      </c>
      <c r="L759" s="14">
        <v>4690376011098</v>
      </c>
      <c r="M759" t="s">
        <v>3822</v>
      </c>
      <c r="N759" t="s">
        <v>3823</v>
      </c>
    </row>
    <row r="760" spans="1:14" x14ac:dyDescent="0.25">
      <c r="A760" t="s">
        <v>3824</v>
      </c>
      <c r="B760" t="s">
        <v>3</v>
      </c>
      <c r="C760" t="s">
        <v>2863</v>
      </c>
      <c r="D760" t="s">
        <v>3797</v>
      </c>
      <c r="E760" t="s">
        <v>3825</v>
      </c>
      <c r="F760" t="s">
        <v>3826</v>
      </c>
      <c r="G760" t="s">
        <v>3827</v>
      </c>
      <c r="H760" s="14">
        <v>99</v>
      </c>
      <c r="I760" s="14">
        <v>120</v>
      </c>
      <c r="J760" s="14">
        <v>1</v>
      </c>
      <c r="K760" t="s">
        <v>30</v>
      </c>
      <c r="L760" s="14">
        <v>4607176730968</v>
      </c>
      <c r="M760" t="s">
        <v>3828</v>
      </c>
      <c r="N760" t="s">
        <v>3823</v>
      </c>
    </row>
    <row r="761" spans="1:14" x14ac:dyDescent="0.25">
      <c r="A761" t="s">
        <v>3829</v>
      </c>
      <c r="B761" t="s">
        <v>3</v>
      </c>
      <c r="C761" t="s">
        <v>2863</v>
      </c>
      <c r="D761" t="s">
        <v>3797</v>
      </c>
      <c r="E761" t="s">
        <v>3830</v>
      </c>
      <c r="F761" t="s">
        <v>3831</v>
      </c>
      <c r="G761" t="s">
        <v>3832</v>
      </c>
      <c r="H761" s="14">
        <v>99</v>
      </c>
      <c r="I761" s="14">
        <v>120</v>
      </c>
      <c r="J761" s="14">
        <v>1</v>
      </c>
      <c r="K761" t="s">
        <v>30</v>
      </c>
      <c r="L761" s="14">
        <v>4690376025866</v>
      </c>
      <c r="M761" t="s">
        <v>3833</v>
      </c>
      <c r="N761" t="s">
        <v>3823</v>
      </c>
    </row>
    <row r="762" spans="1:14" x14ac:dyDescent="0.25">
      <c r="A762" t="s">
        <v>3834</v>
      </c>
      <c r="B762" t="s">
        <v>3</v>
      </c>
      <c r="C762" t="s">
        <v>2863</v>
      </c>
      <c r="D762" t="s">
        <v>3797</v>
      </c>
      <c r="E762" t="s">
        <v>3835</v>
      </c>
      <c r="F762" t="s">
        <v>3836</v>
      </c>
      <c r="G762" t="s">
        <v>3837</v>
      </c>
      <c r="H762" s="14">
        <v>99</v>
      </c>
      <c r="I762" s="14">
        <v>120</v>
      </c>
      <c r="J762" s="14">
        <v>1</v>
      </c>
      <c r="K762" t="s">
        <v>30</v>
      </c>
      <c r="L762" s="14">
        <v>4690376055078</v>
      </c>
      <c r="M762" t="s">
        <v>3838</v>
      </c>
      <c r="N762" t="s">
        <v>3823</v>
      </c>
    </row>
    <row r="763" spans="1:14" x14ac:dyDescent="0.25">
      <c r="A763" t="s">
        <v>3839</v>
      </c>
      <c r="B763" t="s">
        <v>3</v>
      </c>
      <c r="C763" t="s">
        <v>2863</v>
      </c>
      <c r="D763" t="s">
        <v>3797</v>
      </c>
      <c r="E763" t="s">
        <v>3840</v>
      </c>
      <c r="F763" t="s">
        <v>3841</v>
      </c>
      <c r="G763" t="s">
        <v>3842</v>
      </c>
      <c r="H763" s="14">
        <v>99</v>
      </c>
      <c r="I763" s="14">
        <v>120</v>
      </c>
      <c r="J763" s="14">
        <v>1</v>
      </c>
      <c r="K763" t="s">
        <v>30</v>
      </c>
      <c r="L763" s="14">
        <v>4607176730951</v>
      </c>
      <c r="M763" t="s">
        <v>3843</v>
      </c>
      <c r="N763" t="s">
        <v>3823</v>
      </c>
    </row>
    <row r="764" spans="1:14" x14ac:dyDescent="0.25">
      <c r="A764" t="s">
        <v>3844</v>
      </c>
      <c r="B764" t="s">
        <v>3</v>
      </c>
      <c r="C764" t="s">
        <v>2863</v>
      </c>
      <c r="D764" t="s">
        <v>3797</v>
      </c>
      <c r="E764" t="s">
        <v>3845</v>
      </c>
      <c r="F764" t="s">
        <v>3846</v>
      </c>
      <c r="G764" t="s">
        <v>3847</v>
      </c>
      <c r="H764" s="14">
        <v>99</v>
      </c>
      <c r="I764" s="14">
        <v>120</v>
      </c>
      <c r="J764" s="14">
        <v>1</v>
      </c>
      <c r="K764" t="s">
        <v>30</v>
      </c>
      <c r="L764" s="14">
        <v>4690376011081</v>
      </c>
      <c r="M764" t="s">
        <v>3848</v>
      </c>
      <c r="N764" t="s">
        <v>3823</v>
      </c>
    </row>
    <row r="765" spans="1:14" x14ac:dyDescent="0.25">
      <c r="A765" t="s">
        <v>3849</v>
      </c>
      <c r="B765" t="s">
        <v>3</v>
      </c>
      <c r="C765" t="s">
        <v>2863</v>
      </c>
      <c r="D765" t="s">
        <v>3797</v>
      </c>
      <c r="E765" t="s">
        <v>3850</v>
      </c>
      <c r="F765" t="s">
        <v>3851</v>
      </c>
      <c r="G765" t="s">
        <v>3852</v>
      </c>
      <c r="H765" s="14">
        <v>99</v>
      </c>
      <c r="I765" s="14">
        <v>120</v>
      </c>
      <c r="J765" s="14">
        <v>1</v>
      </c>
      <c r="K765" t="s">
        <v>30</v>
      </c>
      <c r="L765" s="14">
        <v>4690376026368</v>
      </c>
      <c r="M765" t="s">
        <v>3853</v>
      </c>
      <c r="N765" t="s">
        <v>3823</v>
      </c>
    </row>
    <row r="766" spans="1:14" x14ac:dyDescent="0.25">
      <c r="A766" t="s">
        <v>3854</v>
      </c>
      <c r="B766" t="s">
        <v>3</v>
      </c>
      <c r="C766" t="s">
        <v>2863</v>
      </c>
      <c r="D766" t="s">
        <v>3797</v>
      </c>
      <c r="E766" t="s">
        <v>3855</v>
      </c>
      <c r="F766" t="s">
        <v>3856</v>
      </c>
      <c r="G766" t="s">
        <v>3857</v>
      </c>
      <c r="H766" s="14">
        <v>99</v>
      </c>
      <c r="I766" s="14">
        <v>120</v>
      </c>
      <c r="J766" s="14">
        <v>1</v>
      </c>
      <c r="K766" t="s">
        <v>30</v>
      </c>
      <c r="L766" s="14">
        <v>4690376026375</v>
      </c>
      <c r="M766" t="s">
        <v>3858</v>
      </c>
      <c r="N766" t="s">
        <v>3823</v>
      </c>
    </row>
    <row r="767" spans="1:14" x14ac:dyDescent="0.25">
      <c r="A767" t="s">
        <v>3859</v>
      </c>
      <c r="B767" t="s">
        <v>3</v>
      </c>
      <c r="C767" t="s">
        <v>2863</v>
      </c>
      <c r="D767" t="s">
        <v>3797</v>
      </c>
      <c r="E767" t="s">
        <v>3860</v>
      </c>
      <c r="F767" t="s">
        <v>3861</v>
      </c>
      <c r="G767" t="s">
        <v>3862</v>
      </c>
      <c r="H767" s="14">
        <v>99</v>
      </c>
      <c r="I767" s="14">
        <v>120</v>
      </c>
      <c r="J767" s="14">
        <v>1</v>
      </c>
      <c r="K767" t="s">
        <v>30</v>
      </c>
      <c r="L767" s="14">
        <v>4690376026399</v>
      </c>
      <c r="M767" t="s">
        <v>3863</v>
      </c>
      <c r="N767" t="s">
        <v>3823</v>
      </c>
    </row>
    <row r="768" spans="1:14" x14ac:dyDescent="0.25">
      <c r="A768" t="s">
        <v>3864</v>
      </c>
      <c r="B768" t="s">
        <v>3</v>
      </c>
      <c r="C768" t="s">
        <v>2863</v>
      </c>
      <c r="D768" t="s">
        <v>3797</v>
      </c>
      <c r="E768" t="s">
        <v>3865</v>
      </c>
      <c r="F768" t="s">
        <v>3866</v>
      </c>
      <c r="G768" t="s">
        <v>3867</v>
      </c>
      <c r="H768" s="14">
        <v>99</v>
      </c>
      <c r="I768" s="14">
        <v>120</v>
      </c>
      <c r="J768" s="14">
        <v>1</v>
      </c>
      <c r="K768" t="s">
        <v>30</v>
      </c>
      <c r="L768" s="14">
        <v>4690376011265</v>
      </c>
      <c r="M768" t="s">
        <v>3868</v>
      </c>
      <c r="N768" t="s">
        <v>3823</v>
      </c>
    </row>
    <row r="769" spans="1:14" x14ac:dyDescent="0.25">
      <c r="A769" t="s">
        <v>3869</v>
      </c>
      <c r="B769" t="s">
        <v>3</v>
      </c>
      <c r="C769" t="s">
        <v>2863</v>
      </c>
      <c r="D769" t="s">
        <v>3797</v>
      </c>
      <c r="E769" t="s">
        <v>3870</v>
      </c>
      <c r="F769" t="s">
        <v>3871</v>
      </c>
      <c r="G769" t="s">
        <v>3872</v>
      </c>
      <c r="H769" s="14">
        <v>99</v>
      </c>
      <c r="I769" s="14">
        <v>120</v>
      </c>
      <c r="J769" s="14">
        <v>1</v>
      </c>
      <c r="K769" t="s">
        <v>30</v>
      </c>
      <c r="L769" s="14">
        <v>4690376055085</v>
      </c>
      <c r="M769" t="s">
        <v>3873</v>
      </c>
      <c r="N769" t="s">
        <v>3823</v>
      </c>
    </row>
    <row r="770" spans="1:14" x14ac:dyDescent="0.25">
      <c r="A770" t="s">
        <v>3874</v>
      </c>
      <c r="B770" t="s">
        <v>3</v>
      </c>
      <c r="C770" t="s">
        <v>2863</v>
      </c>
      <c r="D770" t="s">
        <v>3797</v>
      </c>
      <c r="E770" t="s">
        <v>3875</v>
      </c>
      <c r="F770" t="s">
        <v>3876</v>
      </c>
      <c r="G770" t="s">
        <v>3877</v>
      </c>
      <c r="H770" s="14">
        <v>99</v>
      </c>
      <c r="I770" s="14">
        <v>120</v>
      </c>
      <c r="J770" s="14">
        <v>1</v>
      </c>
      <c r="K770" t="s">
        <v>30</v>
      </c>
      <c r="L770" s="14">
        <v>4607176730524</v>
      </c>
      <c r="M770" t="s">
        <v>3878</v>
      </c>
      <c r="N770" t="s">
        <v>3823</v>
      </c>
    </row>
    <row r="771" spans="1:14" x14ac:dyDescent="0.25">
      <c r="A771" t="s">
        <v>3879</v>
      </c>
      <c r="B771" t="s">
        <v>3</v>
      </c>
      <c r="C771" t="s">
        <v>2863</v>
      </c>
      <c r="D771" t="s">
        <v>3797</v>
      </c>
      <c r="E771" t="s">
        <v>3880</v>
      </c>
      <c r="F771" t="s">
        <v>3881</v>
      </c>
      <c r="G771" t="s">
        <v>3882</v>
      </c>
      <c r="H771" s="14">
        <v>99</v>
      </c>
      <c r="I771" s="14">
        <v>120</v>
      </c>
      <c r="J771" s="14">
        <v>1</v>
      </c>
      <c r="K771" t="s">
        <v>30</v>
      </c>
      <c r="L771" s="14">
        <v>4607041566685</v>
      </c>
      <c r="M771" t="s">
        <v>3883</v>
      </c>
      <c r="N771" t="s">
        <v>3823</v>
      </c>
    </row>
    <row r="772" spans="1:14" x14ac:dyDescent="0.25">
      <c r="A772" t="s">
        <v>3884</v>
      </c>
      <c r="B772" t="s">
        <v>3</v>
      </c>
      <c r="C772" t="s">
        <v>2863</v>
      </c>
      <c r="D772" t="s">
        <v>3797</v>
      </c>
      <c r="E772" t="s">
        <v>3885</v>
      </c>
      <c r="F772" t="s">
        <v>3886</v>
      </c>
      <c r="G772" t="s">
        <v>3887</v>
      </c>
      <c r="H772" s="14">
        <v>99</v>
      </c>
      <c r="I772" s="14">
        <v>120</v>
      </c>
      <c r="J772" s="14">
        <v>1</v>
      </c>
      <c r="K772" t="s">
        <v>30</v>
      </c>
      <c r="L772" s="14">
        <v>4607041566814</v>
      </c>
      <c r="M772" t="s">
        <v>3888</v>
      </c>
      <c r="N772" t="s">
        <v>3823</v>
      </c>
    </row>
    <row r="773" spans="1:14" x14ac:dyDescent="0.25">
      <c r="A773" t="s">
        <v>3889</v>
      </c>
      <c r="B773" t="s">
        <v>3</v>
      </c>
      <c r="C773" t="s">
        <v>2863</v>
      </c>
      <c r="D773" t="s">
        <v>3797</v>
      </c>
      <c r="E773" t="s">
        <v>3890</v>
      </c>
      <c r="F773" t="s">
        <v>3891</v>
      </c>
      <c r="G773" t="s">
        <v>3892</v>
      </c>
      <c r="H773" s="14">
        <v>99</v>
      </c>
      <c r="I773" s="14">
        <v>120</v>
      </c>
      <c r="J773" s="14">
        <v>1</v>
      </c>
      <c r="K773" t="s">
        <v>30</v>
      </c>
      <c r="L773" s="14">
        <v>4607041566654</v>
      </c>
      <c r="M773" t="s">
        <v>3893</v>
      </c>
      <c r="N773" t="s">
        <v>3894</v>
      </c>
    </row>
    <row r="774" spans="1:14" x14ac:dyDescent="0.25">
      <c r="A774" t="s">
        <v>3895</v>
      </c>
      <c r="B774" t="s">
        <v>3</v>
      </c>
      <c r="C774" t="s">
        <v>2863</v>
      </c>
      <c r="D774" t="s">
        <v>3797</v>
      </c>
      <c r="E774" t="s">
        <v>3896</v>
      </c>
      <c r="F774" t="s">
        <v>3897</v>
      </c>
      <c r="G774" t="s">
        <v>3898</v>
      </c>
      <c r="H774" s="14">
        <v>99</v>
      </c>
      <c r="I774" s="14">
        <v>120</v>
      </c>
      <c r="J774" s="14">
        <v>1</v>
      </c>
      <c r="K774" t="s">
        <v>30</v>
      </c>
      <c r="L774" s="14">
        <v>4607176730678</v>
      </c>
      <c r="M774" t="s">
        <v>3899</v>
      </c>
      <c r="N774" t="s">
        <v>3823</v>
      </c>
    </row>
    <row r="775" spans="1:14" x14ac:dyDescent="0.25">
      <c r="A775" t="s">
        <v>3900</v>
      </c>
      <c r="B775" t="s">
        <v>3</v>
      </c>
      <c r="C775" t="s">
        <v>2863</v>
      </c>
      <c r="D775" t="s">
        <v>3797</v>
      </c>
      <c r="E775" t="s">
        <v>3901</v>
      </c>
      <c r="F775" t="s">
        <v>3902</v>
      </c>
      <c r="G775" t="s">
        <v>3903</v>
      </c>
      <c r="H775" s="14">
        <v>99</v>
      </c>
      <c r="I775" s="14">
        <v>120</v>
      </c>
      <c r="J775" s="14">
        <v>1</v>
      </c>
      <c r="K775" t="s">
        <v>30</v>
      </c>
      <c r="L775" s="14">
        <v>4607176730456</v>
      </c>
      <c r="M775" t="s">
        <v>3904</v>
      </c>
      <c r="N775" t="s">
        <v>3905</v>
      </c>
    </row>
    <row r="776" spans="1:14" x14ac:dyDescent="0.25">
      <c r="A776" t="s">
        <v>3906</v>
      </c>
      <c r="B776" t="s">
        <v>3</v>
      </c>
      <c r="C776" t="s">
        <v>2863</v>
      </c>
      <c r="D776" t="s">
        <v>3797</v>
      </c>
      <c r="E776" t="s">
        <v>3907</v>
      </c>
      <c r="F776" t="s">
        <v>3908</v>
      </c>
      <c r="G776" t="s">
        <v>3909</v>
      </c>
      <c r="H776" s="14">
        <v>99</v>
      </c>
      <c r="I776" s="14">
        <v>120</v>
      </c>
      <c r="J776" s="14">
        <v>1</v>
      </c>
      <c r="K776" t="s">
        <v>30</v>
      </c>
      <c r="L776" s="14">
        <v>4607176730548</v>
      </c>
      <c r="M776" t="s">
        <v>3910</v>
      </c>
      <c r="N776" t="s">
        <v>3911</v>
      </c>
    </row>
    <row r="777" spans="1:14" x14ac:dyDescent="0.25">
      <c r="A777" t="s">
        <v>3912</v>
      </c>
      <c r="B777" t="s">
        <v>3</v>
      </c>
      <c r="C777" t="s">
        <v>2863</v>
      </c>
      <c r="D777" t="s">
        <v>3797</v>
      </c>
      <c r="E777" t="s">
        <v>3913</v>
      </c>
      <c r="F777" t="s">
        <v>3914</v>
      </c>
      <c r="G777" t="s">
        <v>3915</v>
      </c>
      <c r="H777" s="14">
        <v>99</v>
      </c>
      <c r="I777" s="14">
        <v>120</v>
      </c>
      <c r="J777" s="14">
        <v>1</v>
      </c>
      <c r="K777" t="s">
        <v>30</v>
      </c>
      <c r="L777" s="14">
        <v>4607041566753</v>
      </c>
      <c r="M777" t="s">
        <v>3916</v>
      </c>
      <c r="N777" t="s">
        <v>3823</v>
      </c>
    </row>
    <row r="778" spans="1:14" x14ac:dyDescent="0.25">
      <c r="A778" t="s">
        <v>3917</v>
      </c>
      <c r="B778" t="s">
        <v>3</v>
      </c>
      <c r="C778" t="s">
        <v>2863</v>
      </c>
      <c r="D778" t="s">
        <v>3797</v>
      </c>
      <c r="E778" t="s">
        <v>3918</v>
      </c>
      <c r="F778" t="s">
        <v>3919</v>
      </c>
      <c r="G778" t="s">
        <v>3920</v>
      </c>
      <c r="H778" s="14">
        <v>99</v>
      </c>
      <c r="I778" s="14">
        <v>120</v>
      </c>
      <c r="J778" s="14">
        <v>1</v>
      </c>
      <c r="K778" t="s">
        <v>30</v>
      </c>
      <c r="L778" s="14">
        <v>4607041566661</v>
      </c>
      <c r="M778" t="s">
        <v>3921</v>
      </c>
      <c r="N778" t="s">
        <v>3922</v>
      </c>
    </row>
  </sheetData>
  <autoFilter ref="A1:Q1" xr:uid="{0CEBD405-1283-AB46-A25E-2D0AD36DACC9}"/>
  <conditionalFormatting sqref="B1:B1048576">
    <cfRule type="containsText" dxfId="56" priority="19" operator="containsText" text="Не доступен">
      <formula>NOT(ISERROR(SEARCH("Не доступен",B1)))</formula>
    </cfRule>
  </conditionalFormatting>
  <conditionalFormatting sqref="H1:H2">
    <cfRule type="cellIs" dxfId="55" priority="17" stopIfTrue="1" operator="equal">
      <formula>0</formula>
    </cfRule>
    <cfRule type="cellIs" dxfId="54" priority="18" stopIfTrue="1" operator="lessThan">
      <formula>0</formula>
    </cfRule>
  </conditionalFormatting>
  <conditionalFormatting sqref="J1:J2">
    <cfRule type="cellIs" dxfId="53" priority="15" stopIfTrue="1" operator="lessThan">
      <formula>0</formula>
    </cfRule>
    <cfRule type="cellIs" dxfId="52" priority="16" stopIfTrue="1" operator="equal">
      <formula>0</formula>
    </cfRule>
  </conditionalFormatting>
  <conditionalFormatting sqref="A1:A2">
    <cfRule type="containsBlanks" dxfId="51" priority="12" stopIfTrue="1">
      <formula>LEN(TRIM(A1))=0</formula>
    </cfRule>
    <cfRule type="duplicateValues" dxfId="50" priority="13" stopIfTrue="1"/>
    <cfRule type="cellIs" dxfId="49" priority="14" stopIfTrue="1" operator="equal">
      <formula>0</formula>
    </cfRule>
  </conditionalFormatting>
  <conditionalFormatting sqref="H1:H2 J1:J2">
    <cfRule type="containsBlanks" dxfId="48" priority="11" stopIfTrue="1">
      <formula>LEN(TRIM(H1))=0</formula>
    </cfRule>
  </conditionalFormatting>
  <conditionalFormatting sqref="A1:A1048576">
    <cfRule type="duplicateValues" dxfId="47" priority="7"/>
    <cfRule type="containsBlanks" dxfId="46" priority="8" stopIfTrue="1">
      <formula>LEN(TRIM(A1))=0</formula>
    </cfRule>
  </conditionalFormatting>
  <conditionalFormatting sqref="H1:H2 H3:I1048576">
    <cfRule type="containsBlanks" dxfId="45" priority="4" stopIfTrue="1">
      <formula>LEN(TRIM(H1))=0</formula>
    </cfRule>
    <cfRule type="cellIs" dxfId="44" priority="5" stopIfTrue="1" operator="lessThan">
      <formula>0</formula>
    </cfRule>
    <cfRule type="cellIs" dxfId="43" priority="6" stopIfTrue="1" operator="equal">
      <formula>0</formula>
    </cfRule>
  </conditionalFormatting>
  <conditionalFormatting sqref="J1:J1048576">
    <cfRule type="cellIs" dxfId="42" priority="1" operator="lessThan">
      <formula>0</formula>
    </cfRule>
    <cfRule type="containsBlanks" dxfId="41" priority="2" stopIfTrue="1">
      <formula>LEN(TRIM(J1))=0</formula>
    </cfRule>
    <cfRule type="cellIs" dxfId="40" priority="3" stopIfTrue="1" operator="equal">
      <formula>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E8F7C9F-559E-5F45-A3F2-E3541443C3CF}">
          <x14:formula1>
            <xm:f>Лист2!$A$2:$A$3</xm:f>
          </x14:formula1>
          <xm:sqref>B3:B1048576</xm:sqref>
        </x14:dataValidation>
        <x14:dataValidation type="list" allowBlank="1" showInputMessage="1" showErrorMessage="1" xr:uid="{FCF6868A-81A8-1749-80E5-C06BDC300687}">
          <x14:formula1>
            <xm:f>Лист2!$B$2:$B$4</xm:f>
          </x14:formula1>
          <xm:sqref>K3:K1048576</xm:sqref>
        </x14:dataValidation>
        <x14:dataValidation type="list" allowBlank="1" showInputMessage="1" showErrorMessage="1" xr:uid="{20162F33-B208-A24D-A1B4-D437198B8C9F}">
          <x14:formula1>
            <xm:f>Лист2!$D$2:$D$6</xm:f>
          </x14:formula1>
          <xm:sqref>Q3:Q1048576</xm:sqref>
        </x14:dataValidation>
        <x14:dataValidation type="list" allowBlank="1" showInputMessage="1" showErrorMessage="1" xr:uid="{3A3666AF-F7A6-844B-A772-5088D467A436}">
          <x14:formula1>
            <xm:f>Лист2!$C$2:$C$16</xm:f>
          </x14:formula1>
          <xm:sqref>P3:P1048576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C4EC3-0112-964E-A413-E52B16546815}">
  <dimension ref="A1:D16"/>
  <sheetViews>
    <sheetView workbookViewId="0">
      <selection activeCell="D7" sqref="D7"/>
    </sheetView>
  </sheetViews>
  <sheetFormatPr defaultColWidth="11" defaultRowHeight="15.75" x14ac:dyDescent="0.25"/>
  <cols>
    <col min="1" max="1" width="18.125" bestFit="1" customWidth="1"/>
    <col min="2" max="2" width="13.125" style="3" bestFit="1" customWidth="1"/>
    <col min="3" max="3" width="15.125" style="4" bestFit="1" customWidth="1"/>
    <col min="4" max="4" width="14.625" bestFit="1" customWidth="1"/>
  </cols>
  <sheetData>
    <row r="1" spans="1:4" x14ac:dyDescent="0.25">
      <c r="A1" t="s">
        <v>0</v>
      </c>
      <c r="B1" s="3" t="s">
        <v>9</v>
      </c>
      <c r="C1" s="4" t="s">
        <v>6</v>
      </c>
      <c r="D1" t="s">
        <v>5</v>
      </c>
    </row>
    <row r="2" spans="1:4" x14ac:dyDescent="0.25">
      <c r="A2" t="s">
        <v>3</v>
      </c>
      <c r="B2" s="3" t="s">
        <v>30</v>
      </c>
      <c r="C2" s="4" t="s">
        <v>31</v>
      </c>
      <c r="D2" t="s">
        <v>25</v>
      </c>
    </row>
    <row r="3" spans="1:4" x14ac:dyDescent="0.25">
      <c r="A3" t="s">
        <v>4</v>
      </c>
      <c r="B3" s="3">
        <v>10</v>
      </c>
      <c r="C3" s="4" t="s">
        <v>32</v>
      </c>
      <c r="D3" t="s">
        <v>26</v>
      </c>
    </row>
    <row r="4" spans="1:4" x14ac:dyDescent="0.25">
      <c r="B4" s="3">
        <v>20</v>
      </c>
      <c r="C4" s="4" t="s">
        <v>33</v>
      </c>
      <c r="D4" t="s">
        <v>27</v>
      </c>
    </row>
    <row r="5" spans="1:4" x14ac:dyDescent="0.25">
      <c r="C5" s="4" t="s">
        <v>34</v>
      </c>
      <c r="D5" t="s">
        <v>28</v>
      </c>
    </row>
    <row r="6" spans="1:4" x14ac:dyDescent="0.25">
      <c r="C6" s="4" t="s">
        <v>35</v>
      </c>
      <c r="D6" t="s">
        <v>29</v>
      </c>
    </row>
    <row r="7" spans="1:4" x14ac:dyDescent="0.25">
      <c r="C7" s="4" t="s">
        <v>36</v>
      </c>
    </row>
    <row r="8" spans="1:4" x14ac:dyDescent="0.25">
      <c r="C8" s="4" t="s">
        <v>37</v>
      </c>
    </row>
    <row r="9" spans="1:4" x14ac:dyDescent="0.25">
      <c r="C9" s="4" t="s">
        <v>38</v>
      </c>
    </row>
    <row r="10" spans="1:4" x14ac:dyDescent="0.25">
      <c r="C10" s="4" t="s">
        <v>39</v>
      </c>
    </row>
    <row r="11" spans="1:4" x14ac:dyDescent="0.25">
      <c r="C11" s="4" t="s">
        <v>40</v>
      </c>
    </row>
    <row r="12" spans="1:4" x14ac:dyDescent="0.25">
      <c r="C12" s="4" t="s">
        <v>41</v>
      </c>
    </row>
    <row r="13" spans="1:4" x14ac:dyDescent="0.25">
      <c r="C13" s="4" t="s">
        <v>42</v>
      </c>
    </row>
    <row r="14" spans="1:4" x14ac:dyDescent="0.25">
      <c r="C14" s="4" t="s">
        <v>43</v>
      </c>
    </row>
    <row r="15" spans="1:4" x14ac:dyDescent="0.25">
      <c r="C15" s="4" t="s">
        <v>44</v>
      </c>
    </row>
    <row r="16" spans="1:4" x14ac:dyDescent="0.25">
      <c r="C16" s="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Инструкция</vt:lpstr>
      <vt:lpstr>Список товаров</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Егоров Сергей Юрьевич</cp:lastModifiedBy>
  <dcterms:created xsi:type="dcterms:W3CDTF">2020-01-29T09:12:06Z</dcterms:created>
  <dcterms:modified xsi:type="dcterms:W3CDTF">2022-06-01T09:32:13Z</dcterms:modified>
</cp:coreProperties>
</file>